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<sst xmlns="http://schemas.openxmlformats.org/spreadsheetml/2006/main" uniqueCount="40">
  <si>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</si>
  <si>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</si>
  <si>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</si>
  <si>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Modernizacja budynku Miejskiego Ośrodka Pomocy Rodzinie w Krośnie ul. Piatowska 58 - wymiana instalacji kanalizacji deszczowej i sanitarnej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</si>
  <si>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</si>
  <si>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</si>
  <si>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</si>
  <si>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</si>
  <si>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</si>
  <si>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</si>
  <si>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</si>
  <si>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</si>
  <si>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</si>
  <si>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</si>
  <si>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</si>
  <si>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</si>
  <si>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</si>
  <si>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</si>
  <si>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</si>
  <si>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</si>
  <si>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</si>
  <si>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</si>
  <si>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</si>
  <si>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</si>
  <si>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</si>
  <si>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</si>
  <si>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</si>
  <si>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</si>
  <si>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</si>
  <si>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</si>
  <si>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</si>
  <si>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dotycząca ochrony danych osobowych.docx</t>
  </si>
  <si>
    <t>MOPR sanitarny przedmiar robót.pdf</t>
  </si>
  <si>
    <t>MOPR sanitarny przedmiar robót.xml</t>
  </si>
  <si>
    <t>MOPR sanitarny.puz</t>
  </si>
  <si>
    <t>ogłoszenie .doc</t>
  </si>
  <si>
    <t>SIWZ + Załączniki.doc</t>
  </si>
  <si>
    <t>wzór umowy MOPR.pdf</t>
  </si>
  <si>
    <t>Rysunek poglądowy.pdf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</si>
  <si>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dir="ltr"&gt;&lt;font color="#b00000" face='"Helvetica Neue",sans-serif'&gt;&lt;/font&gt;&lt;br&gt;&lt;/p&gt;
&lt;p style="text-align:justify"&gt;Przedmiotem zamówienia jest
wykonanie wymiany instalacji kanalizacji deszczowej i sanitarnej w piwnicach
budynku MOPR w Krośnie przy ul. Piastowskiej 58.&lt;/p&gt;
&lt;p style="text-align:justify"&gt;Zakres prac:&lt;/p&gt;
&lt;ol type="1" style="margin-top:0cm" start="1"&gt;
 &lt;li style="text-align: justify; color: rgb(0, 0, 0); font-family:; font-size: 12pt; font-style: normal; font-weight: 400;"&gt;Roboty
     przygotowawcze, zabezpieczenie terenu prac.&lt;/li&gt;
 &lt;li style="text-align: justify; color: rgb(0, 0, 0); font-family:; font-size: 12pt; font-style: normal; font-weight: 400;"&gt;Roboty
     rozbiórkowe i demontażowe z wywozem i utylizacją materiału z rozbiórki.&lt;/li&gt;
 &lt;li style="text-align: justify; color: rgb(0, 0, 0); font-family:; font-size: 12pt; font-style: normal; font-weight: 400;"&gt;Rurociągi
     z PVC kanalizacji sanitarnej śr. 160mm, rura lita SN8.&lt;/li&gt;
 &lt;li style="text-align: justify; color: rgb(0, 0, 0); font-family:; font-size: 12pt; font-style: normal; font-weight: 400;"&gt;Rurociągi
     z PCW śr. 110mm.&lt;/li&gt;
 &lt;li style="text-align: justify; color: rgb(0, 0, 0); font-family:; font-size: 12pt; font-style: normal; font-weight: 400;"&gt;Zasuwa
     burzowa śr. 150mm.&lt;/li&gt;
 &lt;li style="text-align: justify; color: rgb(0, 0, 0); font-family:; font-size: 12pt; font-style: normal; font-weight: 400;"&gt;Rurociągi
     z PVC kanalizacji deszczowej śr. 315mm, rura lita SN8.&lt;/li&gt;
 &lt;li style="text-align: justify; color: rgb(0, 0, 0); font-family:; font-size: 12pt; font-style: normal; font-weight: 400;"&gt;Jw.
     lecz śr. 250mm.&lt;/li&gt;
 &lt;li style="text-align: justify; color: rgb(0, 0, 0); font-family:; font-size: 12pt; font-style: normal; font-weight: 400;"&gt;Jw.
     lecz śr. 200mm.&lt;/li&gt;
 &lt;li style="text-align: justify; color: rgb(0, 0, 0); font-family:; font-size: 12pt; font-style: normal; font-weight: 400;"&gt;Roboty
     murowe, tynkowe, posadzkarskie i malarskie po wykonanych pracach
     instalacyjnych.&lt;/li&gt;
 &lt;li style="text-align: justify; color: rgb(0, 0, 0); font-family:; font-size: 12pt; font-style: normal; font-weight: 400;"&gt;Uporządkowanie
     ternu po zakończeniu prac&lt;/li&gt;
&lt;/ol&gt;
&lt;p style="text-align:justify"&gt;&amp;nbsp;&lt;/p&gt;
&lt;p&gt;&lt;span style='font-size:12.0pt;mso-bidi-font-size:11.0pt;font-family:"Times New Roman","serif";&amp;#10;mso-fareast-font-family:"Times New Roman";mso-ansi-language:PL;mso-fareast-language:&amp;#10;PL;mso-bidi-language:AR-SA'&gt;Oferent jest zobowiązany w cenie ofertowej
uwzględnić wszystkie koszty niezbędne do prawidłowej realizacji zamówienia, w
tym odpowiednie zabezpieczenie terenu prowadzonych prac oraz bezpieczne
korzystanie z placówki prze jej pracowników i interesantów.&lt;/span&gt;&lt;/p&gt;&lt;p&gt;&lt;span style='font-size:12.0pt;mso-bidi-font-size:11.0pt;font-family:"Times New Roman","serif";&amp;#10;mso-fareast-font-family:"Times New Roman";mso-ansi-language:PL;mso-fareast-language:&amp;#10;PL;mso-bidi-language:AR-SA'&gt;W załącznikach do postępowania zamieszczono ogłoszenie, SIWZ oraz pozostałą dokumentację związaną z przedmiotem zamówienia.&lt;/span&gt;&lt;/p&gt;&lt;p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"&lt;strong&gt;Wyślij wiadomość do zamawiającego&lt;/strong&gt;" lub pod nr tel. 13 47 43 210 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</si>
</sst>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3cd6c2816b64bcce3e20861d46cc583.docx" TargetMode="External"/><Relationship Id="rId_hyperlink_2" Type="http://schemas.openxmlformats.org/officeDocument/2006/relationships/hyperlink" Target="https://wwww.platformazakupowa.pl/file/get_new/7be8f79c6464670c49bfc9470940a528.pdf" TargetMode="External"/><Relationship Id="rId_hyperlink_3" Type="http://schemas.openxmlformats.org/officeDocument/2006/relationships/hyperlink" Target="https://wwww.platformazakupowa.pl/file/get_new/69912234b611b04693e248736e7d953c.xml" TargetMode="External"/><Relationship Id="rId_hyperlink_4" Type="http://schemas.openxmlformats.org/officeDocument/2006/relationships/hyperlink" Target="https://wwww.platformazakupowa.pl/file/get_new/6653007dd0806aa50b21c5b6feefa37c.puz" TargetMode="External"/><Relationship Id="rId_hyperlink_5" Type="http://schemas.openxmlformats.org/officeDocument/2006/relationships/hyperlink" Target="https://wwww.platformazakupowa.pl/file/get_new/123676119fa0d8a1433b7b9b553b0bc4.doc" TargetMode="External"/><Relationship Id="rId_hyperlink_6" Type="http://schemas.openxmlformats.org/officeDocument/2006/relationships/hyperlink" Target="https://wwww.platformazakupowa.pl/file/get_new/1c378669e8102ea04bd157e270bd8273.doc" TargetMode="External"/><Relationship Id="rId_hyperlink_7" Type="http://schemas.openxmlformats.org/officeDocument/2006/relationships/hyperlink" Target="https://wwww.platformazakupowa.pl/file/get_new/7f4c8f60ff11cee80870b5bdec5f7faa.pdf" TargetMode="External"/><Relationship Id="rId_hyperlink_8" Type="http://schemas.openxmlformats.org/officeDocument/2006/relationships/hyperlink" Target="https://wwww.platformazakupowa.pl/file/get_new/81e64962bdaf5bdca11b9975e0057d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373421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1262847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1262848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1262849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779262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373421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373421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373421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373421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373421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373421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373421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373421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2024-10-02T22:04:05+02:00</dcterms:created>
  <dcterms:modified xsi:type="dcterms:W3CDTF">2024-10-02T22:04:05+02:00</dcterms:modified>
  <dc:title>Untitled Spreadsheet</dc:title>
  <dc:description/>
  <dc:subject/>
  <cp:keywords/>
  <cp:category/>
</cp:coreProperties>
</file>