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<sst xmlns="http://schemas.openxmlformats.org/spreadsheetml/2006/main" uniqueCount="51">
  <si>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</si>
  <si>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</si>
  <si>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</si>
  <si>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Wyznaczenie geodezyjne punktów granicznych działek drogowych Baszowice, Jeziorko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</si>
  <si>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</si>
  <si>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</si>
  <si>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</si>
  <si>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</si>
  <si>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</si>
  <si>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</si>
  <si>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</si>
  <si>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</si>
  <si>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</si>
  <si>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</si>
  <si>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</si>
  <si>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</si>
  <si>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</si>
  <si>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</si>
  <si>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</si>
  <si>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</si>
  <si>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</si>
  <si>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</si>
  <si>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</si>
  <si>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</si>
  <si>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</si>
  <si>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</si>
  <si>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</si>
  <si>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</si>
  <si>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1.1</t>
  </si>
  <si>
    <t>Wyznaczenie geodezyjne punków granicznych drogi wewnętrznej – działka ewid. nr 222 w obrębie ewid. Baszowice, działka ewid. nr 852 w obrębie ewid. Baszowice, bliżej przedstawionej na załączniku nr 2 do zapytania.</t>
  </si>
  <si>
    <t>usługa</t>
  </si>
  <si>
    <t>23%</t>
  </si>
  <si>
    <t>PLN</t>
  </si>
  <si>
    <t>Zadanie 1.2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</si>
  <si>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przedstawionej na załączniku nr 3 do zapytania.</t>
  </si>
  <si>
    <t>Zadanie 2</t>
  </si>
  <si>
    <t>Wyznaczenie geodezyjne punków granicznych drogi gminnej Skały Zagaje nr 352055T – część działki ewid. nr 263 w obrębie ewid. Skały, o długości ok. 320 mb, bliżej przedstawiona na załączniku nr 4 do zapytania.</t>
  </si>
  <si>
    <t>Razem:</t>
  </si>
  <si>
    <t>Załączniki do postępowania</t>
  </si>
  <si>
    <t>Źródło</t>
  </si>
  <si>
    <t>Nazwa załącznika</t>
  </si>
  <si>
    <t>Warunki postępowania</t>
  </si>
  <si>
    <t>Załącznik nr 1 umowa projekt.pdf</t>
  </si>
  <si>
    <t>Załącznik nr 2 Mapa Baszowie.pdf</t>
  </si>
  <si>
    <t>Załącznik nr 3 Mapa Jeziorko.pdf</t>
  </si>
  <si>
    <t>Załącznik nr 4 Mapa Skały.pdf</t>
  </si>
  <si>
    <t>Załącznik nr 5 Treść oferty.doc</t>
  </si>
  <si>
    <t>Załącznik nr 5 Treść oferty.pdf</t>
  </si>
  <si>
    <t>Załącznik nr 6 RODO.pdf</t>
  </si>
  <si>
    <t>Zapytanie RGI.ZO.271.80.2020 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</si>
  <si>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Roman&amp;quot;,serif"&gt;Przeprowadzenie czynności
geodezyjnych mających na celu &lt;u&gt;wyznaczenie wszystkich punktów granicznych
nieruchomości stanowiących drogi publiczne i wewnętrzne &lt;/u&gt;&lt;/span&gt;&lt;/em&gt;&lt;/strong&gt;&lt;strong&gt;&lt;em&gt;&lt;u&gt;&lt;span style="font-size:12.0pt;line-height:115%;font-family:&amp;quot;Times New Roman&amp;quot;,serif"&gt;oraz
utrwalenie ich&lt;/span&gt;&lt;/u&gt;&lt;/em&gt;&lt;/strong&gt;&lt;strong&gt;&lt;em&gt;&lt;span style="font-size:12.0pt;line-height:
115%;font-family:&amp;quot;Times New Roman&amp;quot;,serif"&gt; granicznikami betonowymi lub (gdy z przyczyn
technicznych nie jest to możliwe) rurkami metalowymi. Stabilizacja dotyczy
wszystkich punktów załamania granicy, a w przypadku dłuższych odcinków prostych
granicy stabilizacji należy dokonać w taki sposób, aby była dobra widoczność z
punktu na punkt, jednak w odstępach nie większych niż 100 m. Przedłożenie Zamawiającemu protokołów
sporządzonych na gruncie z adnotacją o przyjęciu ich do państwowego zasobu
geodezyjnego i kartograficznego.&lt;o:p&gt;&lt;/o:p&gt;&lt;/span&gt;&lt;/em&gt;&lt;/strong&gt;&lt;/p&gt;&lt;p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Roman&amp;quot;,serif"&gt;W przypadku wyznaczenia
całych działek ewidencyjnych, gdy zmianie ulegnie powierzchnia ewidencyjna
sporządzenie wykazów zmian danych ewidencyjnych, na podstawie, których będzie
można dokonać zmiany w danych ewidencyjnych. &lt;o:p&gt;&lt;/o:p&gt;&lt;/span&gt;&lt;/em&gt;&lt;/strong&gt;&lt;/p&gt;&lt;p class="MsoNormal" style="margin-bottom:0cm;margin-bottom:.0001pt;text-align:
justify;text-justify:inter-ideograph;mso-layout-grid-align:none;text-autospace:
none"&gt;&lt;strong&gt;&lt;em&gt;&lt;u&gt;&lt;span style="font-size:12.0pt;
line-height:115%;font-family:&amp;quot;Times New Roman&amp;quot;,serif"&gt;Wykonanie zamówienia
zgodnie z projektem umowy stanowiącym załącznik nr 1 do zapytania. &lt;/span&gt;&lt;/u&gt;&lt;/em&gt;&lt;/strong&gt;&lt;strong&gt;&lt;em&gt;&lt;span style="font-size:12.0pt;line-height:
115%;font-family:&amp;quot;Times New Roman&amp;quot;,serif"&gt;Zamówienie to zostało podzielona na
n/w zadania:&lt;o:p&gt;&lt;/o:p&gt;&lt;/span&gt;&lt;/em&gt;&lt;/strong&gt;&lt;/p&gt;&lt;p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Roman&amp;quot;,serif"&gt;Zadanie nr 1:&lt;/span&gt;&lt;/u&gt;&lt;/em&gt;&lt;/strong&gt;&lt;strong&gt;&lt;u&gt;&lt;span style="font-size:12.0pt;line-height:115%;font-family:&amp;quot;Times New Roman&amp;quot;,serif"&gt; &lt;em&gt;&lt;o:p&gt;&lt;/o:p&gt;&lt;/em&gt;&lt;/span&gt;&lt;/u&gt;&lt;/strong&gt;&lt;/p&gt;&lt;p class="MsoListParagraphCxSpFirst" style="text-align: justify; margin-bottom: 6pt; text-indent: -18pt;"&gt;&lt;!--[if !supportLists]--&gt;&lt;span style="font-size:12.0pt;line-height:115%;font-family:&amp;quot;Times New Roman&amp;quot;,serif;
mso-fareast-font-family:&amp;quot;Times New Roman&amp;quot;;mso-bidi-font-weight:bold"&gt;1)&lt;span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style="font-size:12.0pt;line-height:115%;
font-family:&amp;quot;Times New Roman&amp;quot;,serif;mso-bidi-font-weight:bold"&gt;Wyznaczenie
geodezyjne punków granicznych drogi wewnętrznej – &lt;strong&gt;działka ewid. nr 222&lt;/strong&gt; w
obrębie ewid. &lt;strong&gt;Baszowice, działka ewid. nr 852&lt;/strong&gt; w obrębie ewid. &lt;strong&gt;Baszowice&lt;/strong&gt;,
bliżej przedstawionej na &lt;strong&gt;&lt;em&gt;załączniku nr
2&lt;/em&gt;&lt;/strong&gt; do zapytania. &lt;o:p&gt;&lt;/o:p&gt;&lt;/span&gt;&lt;/p&gt;&lt;p class="MsoListParagraphCxSpLast" style="margin-bottom:6.0pt;mso-add-space:
auto;text-align:justify;text-justify:inter-ideograph;text-indent:-18.0pt;
mso-list:l0 level1 lfo1;mso-layout-grid-align:none;text-autospace:none"&gt;&lt;!--[if !supportLists]--&gt;&lt;span style="font-size:12.0pt;line-height:115%;font-family:&amp;quot;Times New Roman&amp;quot;,serif;
mso-fareast-font-family:&amp;quot;Times New Roman&amp;quot;;mso-bidi-font-weight:bold"&gt;2)&lt;span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style="font-size:12.0pt;line-height:115%;
font-family:&amp;quot;Times New Roman&amp;quot;,serif;mso-bidi-font-weight:bold"&gt;Wyznaczenie
geodezyjne punków granicznych drogi gminnej Jeziorko Mirocice Bielów nr 352051T
– &lt;strong&gt;działka ewid. nr 761&lt;/strong&gt; w obrębie ewid. &lt;strong&gt;Jeziorko&lt;/strong&gt; oraz &lt;strong&gt;część
działki ewid. nr 767&lt;/strong&gt; w obrębie ewid. &lt;strong&gt;Jeziorko, &lt;/strong&gt;o długości ok. 370
mb, bliżej przedstawionej na &lt;strong&gt;&lt;em&gt;załączniku
nr 3&lt;/em&gt; &lt;/strong&gt;do zapytania.&lt;o:p&gt;&lt;/o:p&gt;&lt;/span&gt;&lt;/p&gt;&lt;p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Mirocice&lt;/strong&gt; – Wydatek ze
środków bieżących.&amp;nbsp; „Wytyczenie
geodezyjne drogi Trochowiny-Baszowice oraz drogi Bielów-Jeziorko”)&lt;o:p&gt;&lt;/o:p&gt;&lt;/span&gt;&lt;/em&gt;&lt;/p&gt;&lt;p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Roman&amp;quot;,serif"&gt;Zadanie nr 2:&lt;o:p&gt;&lt;/o:p&gt;&lt;/span&gt;&lt;/u&gt;&lt;/em&gt;&lt;/strong&gt;&lt;/p&gt;&lt;p class="MsoListParagraphCxSpFirst" style="margin-top:0cm;margin-right:0cm;
margin-bottom:6.0pt;margin-left:0cm;mso-add-space:auto;text-align:justify;
text-justify:inter-ideograph;mso-layout-grid-align:none;text-autospace:none"&gt;&lt;span style="font-size:12.0pt;line-height:115%;font-family:&amp;quot;Times New Roman&amp;quot;,serif;
mso-bidi-font-weight:bold"&gt;Wyznaczenie geodezyjne punków granicznych drogi
gminnej Skały Zagaje nr 352055T – &lt;strong&gt;część działki ewid. nr 263&lt;/strong&gt; w obrębie
ewid. &lt;strong&gt;Skały, &lt;/strong&gt;o długości ok. 320 mb, bliżej przedstawiona na &lt;strong&gt;&lt;em&gt;załączniku nr 4&lt;/em&gt;&lt;/strong&gt;&lt;em&gt; &lt;/em&gt;do zapytania.&lt;o:p&gt;&lt;/o:p&gt;&lt;/span&gt;&lt;/p&gt;&lt;p&gt;
&lt;/p&gt;&lt;p class="MsoListParagraphCxSpLast" style="margin-top:0cm;margin-right:0cm;
margin-bottom:6.0pt;margin-left:0cm;mso-add-space:auto;text-align:justify;
text-justify:inter-ideograph;mso-layout-grid-align:none;text-autospace:none"&gt;&lt;em&gt;&lt;span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Skały&lt;/strong&gt; – Wydatek z zadania
inwestycyjnego pn. „Modernizacja dróg gminnych na terenie sołectwa Skały”)&lt;/span&gt;&lt;/em&gt;&lt;span style="font-size:12.0pt;line-height:115%;font-family:&amp;quot;Times New Roman&amp;quot;,serif"&gt;.&lt;o:p&gt;&lt;/o:p&gt;&lt;/span&gt;&lt;/p&gt;&lt;p&gt;&lt;span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RGI.ZO.271.80.2020;&lt;/span&gt;&lt;/p&gt;&lt;p&gt;&lt;span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RGI.ZO.271.80.2020&lt;/strong&gt;&lt;/font&gt;&lt;strong&gt;.&lt;/strong&gt;&lt;/p&gt;&lt;p&gt;&lt;em&gt;Wiadomości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</si>
</sst>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93314b2efc6e7f284c14e59813164e0.pdf" TargetMode="External"/><Relationship Id="rId_hyperlink_2" Type="http://schemas.openxmlformats.org/officeDocument/2006/relationships/hyperlink" Target="https://wwww.platformazakupowa.pl/file/get_new/b8d4c56333e197c2730efb67e88e102d.pdf" TargetMode="External"/><Relationship Id="rId_hyperlink_3" Type="http://schemas.openxmlformats.org/officeDocument/2006/relationships/hyperlink" Target="https://wwww.platformazakupowa.pl/file/get_new/62f339a357b5e3845c5a78ebd683168a.pdf" TargetMode="External"/><Relationship Id="rId_hyperlink_4" Type="http://schemas.openxmlformats.org/officeDocument/2006/relationships/hyperlink" Target="https://wwww.platformazakupowa.pl/file/get_new/bd6ef9798205c20f83cc60842757d629.pdf" TargetMode="External"/><Relationship Id="rId_hyperlink_5" Type="http://schemas.openxmlformats.org/officeDocument/2006/relationships/hyperlink" Target="https://wwww.platformazakupowa.pl/file/get_new/8b7e36a7780bf5ce70966b970914134d.doc" TargetMode="External"/><Relationship Id="rId_hyperlink_6" Type="http://schemas.openxmlformats.org/officeDocument/2006/relationships/hyperlink" Target="https://wwww.platformazakupowa.pl/file/get_new/0506e3ebbcc829b6252b694e09ef17df.pdf" TargetMode="External"/><Relationship Id="rId_hyperlink_7" Type="http://schemas.openxmlformats.org/officeDocument/2006/relationships/hyperlink" Target="https://wwww.platformazakupowa.pl/file/get_new/cd8d6ac644507db7414585d9eb64305b.pdf" TargetMode="External"/><Relationship Id="rId_hyperlink_8" Type="http://schemas.openxmlformats.org/officeDocument/2006/relationships/hyperlink" Target="https://wwww.platformazakupowa.pl/file/get_new/7d67a0778df119631223fc77a5a983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1263069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1263070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1263071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1263073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1263074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1263075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779335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779336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779337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373491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373491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373491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373491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373491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373491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373491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373491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2024-07-24T13:57:44+02:00</dcterms:created>
  <dcterms:modified xsi:type="dcterms:W3CDTF">2024-07-24T13:57:44+02:00</dcterms:modified>
  <dc:title>Untitled Spreadsheet</dc:title>
  <dc:description/>
  <dc:subject/>
  <cp:keywords/>
  <cp:category/>
</cp:coreProperties>
</file>