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<sst xmlns="http://schemas.openxmlformats.org/spreadsheetml/2006/main" uniqueCount="38">
  <si>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</si>
  <si>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</si>
  <si>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</si>
  <si>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badania sprawozdania finansowego spółki za rok obrotowy 2020 i 2021 – sygn. sprawy ZUK/ZO/1/2020</t>
  </si>
  <si>
    <t>Komentarz do całej oferty:</t>
  </si>
  <si>
    <t>LP</t>
  </si>
  <si>
    <t>Kryterium</t>
  </si>
  <si>
    <t>Opis</t>
  </si>
  <si>
    <t>Twoja propozycja/komentarz</t>
  </si>
  <si>
    <t>Termin realizacji</t>
  </si>
  <si>
    <t>I badanie do 31.03.2021r.
II badanie do 31.03.2022r. dni od otrzymania zamówienia. 
Proszę potwierdzić wpisując "Akceptuję"</t>
  </si>
  <si>
    <t>Warunki płatności</t>
  </si>
  <si>
    <t>Przelew 21 dni od dostarczenia prawidłowo wystawionej faktury. Proszę potwierdzić wpisując "Akceptuję"</t>
  </si>
  <si>
    <t>Informacja o wpisie do rejestru biegłych rewidentów, wpisie na listę podmiotów uprawnionych do badania sprawozdań finansowych</t>
  </si>
  <si>
    <t>załączyć skan posiadanego dokumentu.</t>
  </si>
  <si>
    <t xml:space="preserve">Polisa potwierdzająca zawarcie obowiązkowego ubezpieczenia OC z tytułu prowadzonej działalności. </t>
  </si>
  <si>
    <t>Załączyć skan posiadanego dokumentu.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</si>
  <si>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</si>
  <si>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</si>
  <si>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</si>
  <si>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</si>
  <si>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</si>
  <si>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</si>
  <si>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</si>
  <si>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sprawozdania finansowego za okres od 01.01.-31.12.2020</t>
  </si>
  <si>
    <t>przeprowadzenie badania sprawozdania finansowego za rok obrotowy 2020 wraz ze sporządzeniem sprawozdania z badania przez biegłego rewidenta  tj. pisemnego raportu z przeprowadzonego badania sprawozdania finansowego, zawierającego opinię biegłego rewidenta o zbadanym sprawozdaniu finansowym Zamawiającego w trzech egzemplarzach.</t>
  </si>
  <si>
    <t>szt.</t>
  </si>
  <si>
    <t>23%</t>
  </si>
  <si>
    <t>PLN</t>
  </si>
  <si>
    <t xml:space="preserve"> badania sprawozdania finansowego za okres od 01.01.-31.12.2021</t>
  </si>
  <si>
    <t>przeprowadzenie badania sprawozdania finansowego za rok obrotowy 2021 wraz ze sporządzeniem sprawozdania z badania przez biegłego rewidenta  tj. pisemnego raportu z przeprowadzonego badania sprawozdania finansowego, zawierającego opinię biegłego rewidenta o zbadanym sprawozdaniu finansowym Zamawiającego w trzech egzemplarzach.</t>
  </si>
  <si>
    <t>Razem:</t>
  </si>
  <si>
    <t>Załączniki do postępowania</t>
  </si>
  <si>
    <t>Źródło</t>
  </si>
  <si>
    <t>Nazwa załącznika</t>
  </si>
  <si>
    <t>Warunki postępowania</t>
  </si>
  <si>
    <t>badanie bilansu.pdf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</si>
  <si>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94/ 365 23 56&amp;nbsp;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</si>
</sst>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469d0a14f2724f733072211dce6c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1263923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1263924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779882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779955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373737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2024-10-02T02:17:45+02:00</dcterms:created>
  <dcterms:modified xsi:type="dcterms:W3CDTF">2024-10-02T02:17:45+02:00</dcterms:modified>
  <dc:title>Untitled Spreadsheet</dc:title>
  <dc:description/>
  <dc:subject/>
  <cp:keywords/>
  <cp:category/>
</cp:coreProperties>
</file>