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<sst xmlns="http://schemas.openxmlformats.org/spreadsheetml/2006/main" uniqueCount="40">
  <si>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</si>
  <si>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</si>
  <si>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</si>
  <si>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budynku Miejskiego Ośrodka Pomocy Rodzinie w Krośnie ul. Piastowska 58 - wymiana instalacji kanalizacji deszczowej i sanitarnej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</si>
  <si>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</si>
  <si>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</si>
  <si>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</si>
  <si>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</si>
  <si>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</si>
  <si>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</si>
  <si>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</si>
  <si>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</si>
  <si>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</si>
  <si>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</si>
  <si>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</si>
  <si>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</si>
  <si>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</si>
  <si>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</si>
  <si>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</si>
  <si>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</si>
  <si>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</si>
  <si>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</si>
  <si>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</si>
  <si>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</si>
  <si>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</si>
  <si>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</si>
  <si>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</si>
  <si>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</si>
  <si>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</si>
  <si>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</si>
  <si>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</si>
  <si>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dotycząca ochrony danych osobowych.docx</t>
  </si>
  <si>
    <t>MOPR sanitarny przedmiar robót.pdf</t>
  </si>
  <si>
    <t>MOPR sanitarny przedmiar robót.xml</t>
  </si>
  <si>
    <t>MOPR sanitarny.puz</t>
  </si>
  <si>
    <t>ogłoszenie .doc</t>
  </si>
  <si>
    <t>Rysunek poglądowy.pdf</t>
  </si>
  <si>
    <t>SIWZ + Załączniki.doc</t>
  </si>
  <si>
    <t>Wzór umowy MOPR.pdf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</si>
  <si>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class="ZnakZnakZnakZnak" style="text-align:justify"&gt;I.7013.562.1.2020.I&amp;nbsp;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Krosno, dnia 10.09.2020
r.&lt;o:p&gt;&lt;/o:p&gt;&lt;/p&gt;
&lt;p class="ZnakZnakZnakZnak" style="text-align:justify"&gt;&lt;o:p&gt;&amp;nbsp;&lt;/o:p&gt;&amp;nbsp;&lt;/p&gt;
&lt;p class="ZnakZnakZnakZnak" align="center" style="text-align:center"&gt;OGŁOSZENIE&lt;br&gt;
dotyczące zamówienia poniżej 30 tys. EURO&lt;o:p&gt;&lt;/o:p&gt;&lt;/p&gt;
&lt;p class="ZnakZnakZnakZnak" align="center" style="text-align:center"&gt;GMINA MIASTO KROSNO
, 38 - 400 Krosno ul. Lwowska 28A tel. (13) 47-43-210, &lt;br&gt;
fax . (13) 47-43-206; NIP 684 - 00 - 13 - 798 ; REGON 000526989&lt;o:p&gt;&lt;/o:p&gt;&lt;/p&gt;
&lt;p class="ZnakZnakZnakZnak" align="center" style="text-align:center"&gt;OGŁASZA &lt;br&gt;
że zamierza udzielić zamówienia na:&lt;o:p&gt;&lt;/o:p&gt;&lt;/p&gt;
&lt;p class="ZnakZnakZnakZnak" style="text-align:justify"&gt;&lt;o:p&gt;&amp;nbsp;&lt;/o:p&gt;&lt;/p&gt;
&lt;p class="ZnakZnakZnakZnak" style="text-align:justify"&gt;&lt;strong&gt;„Modernizacja budynku
Miejskiego Ośrodka Pomocy Rodzinie w Krośnie ul. Piastowska 58” – wymiana instalacji
kanalizacji deszczowej i sanitarnej&lt;o:p&gt;&lt;/o:p&gt;&lt;/strong&gt;&lt;/p&gt;
&lt;p class="ZnakZnakZnakZnak" style="text-align:justify"&gt;&lt;o:p&gt;&amp;nbsp;&lt;/o:p&gt;&lt;/p&gt;
&lt;p class="ZnakZnakZnakZnak" style="text-align:justify"&gt;Opis przedmiotu zamówienia
wg Wspólnego Słownika Zamówień (CPV):&lt;o:p&gt;&lt;/o:p&gt;&lt;/p&gt;
&lt;p class="ZnakZnakZnakZnak" style="text-align:justify"&gt;45000000-7 Roboty budowlane&lt;o:p&gt;&lt;/o:p&gt;&lt;/p&gt;
&lt;p class="ZnakZnakZnakZnak" style="text-align:justify"&gt;45232460-4 Roboty
sanitarne&lt;o:p&gt;&lt;/o:p&gt;&lt;/p&gt;
&lt;p class="ZnakZnakZnakZnak" style="text-align:justify"&gt;&lt;o:p&gt;&amp;nbsp;&lt;/o:p&gt;&lt;/p&gt;
&lt;ol style="margin-top:0cm" start="1" type="1"&gt;
 &lt;li class="MsoNormal" style="text-align:justify;mso-list:l1 level1 lfo2"&gt;&lt;strong&gt;Zakres prac do wykonania przy
     realizacji zadania pn.: „&lt;/strong&gt;&lt;strong&gt;Modernizacja budynku Miejskiego Ośrodka
     Pomocy Rodzinie w Krośnie ul. Piastowska 58” – wymiana instalacji
     kanalizacji deszczowej i sanitarnej&lt;o:p&gt;&lt;/o:p&gt;&lt;/strong&gt;&lt;/li&gt;
&lt;/ol&gt;
&lt;p class="MsoNormal" style="text-align:justify"&gt;Przedmiotem zamówienia jest
wykonanie wymiany instalacji kanalizacji deszczowej i sanitarnej w piwnicach
budynku MOPR w Krośnie przy ul. Piastowskiej 58.&lt;o:p&gt;&lt;/o:p&gt;&lt;/p&gt;
&lt;p class="MsoNormal" style="text-align:justify"&gt;Zakres prac:&lt;o:p&gt;&lt;/o:p&gt;&lt;/p&gt;
&lt;ol style="margin-top:0cm" start="1" type="1"&gt;
 &lt;li class="MsoNormal" style="text-align:justify;mso-list:l0 level1 lfo1"&gt;Roboty
     przygotowawcze, zabezpieczenie terenu prac.&lt;o:p&gt;&lt;/o:p&gt;&lt;/li&gt;
 &lt;li class="MsoNormal" style="text-align:justify;mso-list:l0 level1 lfo1"&gt;Roboty
     rozbiórkowe i demontażowe z wywozem i utylizacją materiału z rozbiórki.&lt;o:p&gt;&lt;/o:p&gt;&lt;/li&gt;
 &lt;li class="MsoNormal" style="text-align:justify;mso-list:l0 level1 lfo1"&gt;Rurociągi
     z PVC kanalizacji sanitarnej śr. 160mm, rura lita SN8.&lt;o:p&gt;&lt;/o:p&gt;&lt;/li&gt;
 &lt;li class="MsoNormal" style="text-align:justify;mso-list:l0 level1 lfo1"&gt;Rurociągi
     z PCW śr. 110mm.&lt;o:p&gt;&lt;/o:p&gt;&lt;/li&gt;
 &lt;li class="MsoNormal" style="text-align:justify;mso-list:l0 level1 lfo1"&gt;Zasuwa
     burzowa śr. 150mm.&lt;o:p&gt;&lt;/o:p&gt;&lt;/li&gt;
 &lt;li class="MsoNormal" style="text-align:justify;mso-list:l0 level1 lfo1"&gt;Rurociągi
     z PVC kanalizacji deszczowej śr. 315mm, rura lita SN8.&lt;o:p&gt;&lt;/o:p&gt;&lt;/li&gt;
 &lt;li class="MsoNormal" style="text-align:justify;mso-list:l0 level1 lfo1"&gt;Jw.
     lecz śr. 250mm.&lt;o:p&gt;&lt;/o:p&gt;&lt;/li&gt;
 &lt;li class="MsoNormal" style="text-align:justify;mso-list:l0 level1 lfo1"&gt;Jw.
     lecz śr. 200mm.&lt;o:p&gt;&lt;/o:p&gt;&lt;/li&gt;
 &lt;li class="MsoNormal" style="text-align:justify;mso-list:l0 level1 lfo1"&gt;Roboty
     murowe, tynkowe, posadzkarskie i malarskie po wykonanych pracach
     instalacyjnych.&lt;o:p&gt;&lt;/o:p&gt;&lt;/li&gt;
 &lt;li class="MsoNormal" style="text-align:justify;mso-list:l0 level1 lfo1"&gt;Uporządkowanie
     ternu po zakończeniu prac&lt;o:p&gt;&lt;/o:p&gt;&lt;/li&gt;
&lt;/ol&gt;
&lt;p class="MsoNormal" style="margin-left:36.0pt;text-align:justify"&gt;&lt;o:p&gt;&amp;nbsp;&lt;/o:p&gt;&lt;/p&gt;
&lt;p class="ZnakZnakZnakZnak" style="text-align:justify;text-indent:35.4pt"&gt;Oferent jest zobowiązany w cenie ofertowej
uwzględnić wszystkie koszty niezbędne do prawidłowej realizacji zamówienia, w
tym odpowiednie zabezpieczenie terenu prowadzonych prac oraz bezpieczne
korzystanie z placówki prze jej pracowników i interesantów.&lt;o:p&gt;&lt;/o:p&gt;&lt;/p&gt;
&lt;p class="ZnakZnakZnakZnak" style="text-align:justify"&gt;&lt;o:p&gt;&amp;nbsp;&lt;/o:p&gt;&lt;/p&gt;
&lt;p class="ZnakZnakZnakZnak" style="text-align:justify"&gt;2.Termin wykonania
zamówienia:&amp;nbsp; rozpoczęcie&amp;nbsp; - &lt;strong&gt;od
dnia podpisania umowy&lt;/strong&gt; &lt;o:p&gt;&lt;/o:p&gt;&lt;/p&gt;
&lt;p class="ZnakZnakZnakZnak" style="text-align: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 zakończenie – &lt;strong&gt;15.12.2020 r&lt;/strong&gt;.&lt;o:p&gt;&lt;/o:p&gt;&lt;/p&gt;
&lt;p class="ZnakZnakZnakZnak" style="text-align:justify"&gt;&lt;o:p&gt;&amp;nbsp;&lt;/o:p&gt;&lt;/p&gt;
&lt;p class="ZnakZnakZnakZnak" style="text-align:justify"&gt;3. W postępowaniu mogą
wziąć udział wykonawcy, spełniający warunki określone&amp;nbsp;&amp;nbsp;&amp;nbsp;&amp;nbsp;&amp;nbsp;&amp;nbsp;&amp;nbsp;&amp;nbsp;&amp;nbsp;&amp;nbsp;&amp;nbsp;&amp;nbsp;&amp;nbsp;&amp;nbsp;&amp;nbsp;&amp;nbsp;&amp;nbsp;&amp;nbsp;&amp;nbsp;&amp;nbsp; w Specyfikacji Istotnych
Warunków Zamówienia.&lt;o:p&gt;&lt;/o:p&gt;&lt;/p&gt;
&lt;p class="ZnakZnakZnakZnak" style="text-align:justify"&gt;&lt;o:p&gt;&amp;nbsp;&lt;/o:p&gt;&lt;/p&gt;
&lt;p class="ZnakZnakZnakZnak" style="text-align:justify"&gt;4. Kryterium oceny ofert:
cena – 100%.&lt;o:p&gt;&lt;/o:p&gt;&lt;/p&gt;
&lt;p class="ZnakZnakZnakZnak" style="text-align:justify"&gt;&lt;o:p&gt;&amp;nbsp;&lt;/o:p&gt;&lt;/p&gt;
&lt;p class="ZnakZnakZnakZnak" style="text-align:justify"&gt;5. Zamkniętą kopertę
zawierającą ofertę należy złożyć w Urzędzie Miasta Krosna&amp;nbsp;&amp;nbsp;&amp;nbsp;&amp;nbsp;&amp;nbsp;&amp;nbsp;&amp;nbsp;&amp;nbsp;&amp;nbsp;&amp;nbsp;&amp;nbsp;&amp;nbsp;&amp;nbsp;&amp;nbsp;&amp;nbsp;&amp;nbsp;&amp;nbsp;&amp;nbsp;&amp;nbsp;&amp;nbsp;&amp;nbsp; ul. Lwowska 28a&amp;nbsp; w kancelarii ogólnej.&lt;o:p&gt;&lt;/o:p&gt;&lt;/p&gt;
&lt;p class="ZnakZnakZnakZnak" style="text-align:justify"&gt;&lt;o:p&gt;&amp;nbsp;&lt;/o:p&gt;&lt;/p&gt;
&lt;p class="ZnakZnakZnakZnak" style="text-align:justify"&gt;&lt;o:p&gt;&amp;nbsp;&lt;/o:p&gt;&lt;/p&gt;
&lt;p class="ZnakZnakZnakZnak" style="text-align:justify"&gt;Koperta powinna być
oznaczona: &lt;o:p&gt;&lt;/o:p&gt;&lt;/p&gt;
&lt;p class="ZnakZnakZnakZnak" style="text-align:justify"&gt;&lt;o:p&gt;&amp;nbsp;&lt;/o:p&gt;&lt;/p&gt;
&lt;p class="ZnakZnakZnakZnak" style="text-align:justify"&gt;Oferta na: &lt;strong&gt;„Modernizacja
budynku Miejskiego Ośrodka Pomocy Rodzinie w Krośnie ul. Piastowska 58” –
wymiana instalacji kanalizacji deszczowej i sanitarnej&lt;o:p&gt;&lt;/o:p&gt;&lt;/strong&gt;&lt;/p&gt;
&lt;p class="ZnakZnakZnakZnak" style="text-align:justify"&gt;&lt;strong&gt;&amp;nbsp;&lt;/strong&gt;&lt;/p&gt;
&lt;p class="ZnakZnakZnakZnak" style="text-align:justify"&gt;NIE OTWIERAĆ PRZED 24.09.2020 r. przed godz. 14.00.&lt;o:p&gt;&lt;/o:p&gt;&lt;/p&gt;
&lt;p class="ZnakZnakZnakZnak" style="text-align:justify"&gt;&lt;o:p&gt;&amp;nbsp;&lt;/o:p&gt;&lt;/p&gt;
&lt;p class="ZnakZnakZnakZnak" style="text-align:justify"&gt;Termin składania ofert
upływa dnia 24.09.2020 r. o godz. 13.30 .Otwarcie ofert jest jawne i nastąpi w
siedzibie Urzędu Miasta Krosna przy ul. Lwowska 28a, pokój nr 207, w dniu 24.09.2020
r. o godz. 14.00.&lt;o:p&gt;&lt;/o:p&gt;&lt;/p&gt;
&lt;p class="ZnakZnakZnakZnak" style="text-align:justify"&gt;&lt;o:p&gt;&amp;nbsp;&lt;/o:p&gt;&lt;/p&gt;
&lt;p class="ZnakZnakZnakZnak" style="text-align:justify"&gt;6. Pracownikiem
uprawnionym do kontaktów z wykonawcami jest: Marian Jerzyk - &lt;br&gt;
Wydział Inwestycji Urzędu Miasta Krosna, ul. Lwowska 28a (II piętro , pokój Nr
210), w godz. od 7.00 do 15.00, tel. (13) 47 43&amp;nbsp;210, e-mail:
jerzyk.marian@um.krosno.pl&lt;o:p&gt;&lt;/o:p&gt;&lt;/p&gt;
&lt;p class="ZnakZnakZnakZnak"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47 43 210&amp;nbsp;&amp;nbsp;&lt;/span&gt;&lt;/p&gt;&lt;p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</si>
</sst>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15edd183e18ed704b81ea23730197bf.docx" TargetMode="External"/><Relationship Id="rId_hyperlink_2" Type="http://schemas.openxmlformats.org/officeDocument/2006/relationships/hyperlink" Target="https://wwww.platformazakupowa.pl/file/get_new/05862feb504cc2130e8a3971d8ab1ed6.pdf" TargetMode="External"/><Relationship Id="rId_hyperlink_3" Type="http://schemas.openxmlformats.org/officeDocument/2006/relationships/hyperlink" Target="https://wwww.platformazakupowa.pl/file/get_new/213e2b8cd239995d5978cf4c18acb82a.xml" TargetMode="External"/><Relationship Id="rId_hyperlink_4" Type="http://schemas.openxmlformats.org/officeDocument/2006/relationships/hyperlink" Target="https://wwww.platformazakupowa.pl/file/get_new/767f4486b4bdf1774e754ef7b8489f05.puz" TargetMode="External"/><Relationship Id="rId_hyperlink_5" Type="http://schemas.openxmlformats.org/officeDocument/2006/relationships/hyperlink" Target="https://wwww.platformazakupowa.pl/file/get_new/5882d081ff9f525b37247b83392b3fe9.doc" TargetMode="External"/><Relationship Id="rId_hyperlink_6" Type="http://schemas.openxmlformats.org/officeDocument/2006/relationships/hyperlink" Target="https://wwww.platformazakupowa.pl/file/get_new/fafa83853022b65bc9ef7417f6f94980.pdf" TargetMode="External"/><Relationship Id="rId_hyperlink_7" Type="http://schemas.openxmlformats.org/officeDocument/2006/relationships/hyperlink" Target="https://wwww.platformazakupowa.pl/file/get_new/2d63c30f7c9d25f07ca5c762bc1b351f.doc" TargetMode="External"/><Relationship Id="rId_hyperlink_8" Type="http://schemas.openxmlformats.org/officeDocument/2006/relationships/hyperlink" Target="https://wwww.platformazakupowa.pl/file/get_new/fcbc6c8ead5ddd490f6b8f6d6b047c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1273240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1273241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1273242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784753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376489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376489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376489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376489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376489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376489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376489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376489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2024-10-02T22:11:21+02:00</dcterms:created>
  <dcterms:modified xsi:type="dcterms:W3CDTF">2024-10-02T22:11:21+02:00</dcterms:modified>
  <dc:title>Untitled Spreadsheet</dc:title>
  <dc:description/>
  <dc:subject/>
  <cp:keywords/>
  <cp:category/>
</cp:coreProperties>
</file>