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<sst xmlns="http://schemas.openxmlformats.org/spreadsheetml/2006/main" uniqueCount="43">
  <si>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</si>
  <si>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</si>
  <si>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</si>
  <si>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 „Przebudowa sieci kanalizacji sanitarnej w pasie drogi powiatowej w działce nr 335/1 w miejscowości Dunkowa” oraz „Rozbudowa sieci kanalizacji sanitarnej w rejonie ul. Powstańców Wielkopolskich w miejscowości Milicz”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</si>
  <si>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</si>
  <si>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</si>
  <si>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</si>
  <si>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</si>
  <si>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</si>
  <si>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</si>
  <si>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OPZ
Proszę o potwierdzenie.</t>
  </si>
  <si>
    <t>Warunki płatności</t>
  </si>
  <si>
    <t>Zgodnie z warunkami zawartymi we wzorze umowy 
Proszę o potwierdzenie.</t>
  </si>
  <si>
    <t xml:space="preserve">Posiadam uprawnienia do wykonywania działalności lub czynności w zakresie objętym ww. zamówieniem zgodnie z wymaganiami ustawowymi </t>
  </si>
  <si>
    <t xml:space="preserve">Proszę o potwierdzenie </t>
  </si>
  <si>
    <t>Posiadam wiedzę i doświadczenie pozwalające na należyte zrealizowanie zamówienia.</t>
  </si>
  <si>
    <t>Dysponuję odpowiednim potencjałem technicznym oraz osobami zdolnymi do wykonania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</si>
  <si>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</si>
  <si>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</si>
  <si>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</si>
  <si>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</si>
  <si>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</si>
  <si>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</si>
  <si>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</si>
  <si>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„Przebudowa sieci kanalizacji sanitarnej w pasie drogi powiatowej                  w działce nr 335/1 w miejscowości Dunkowa”</t>
  </si>
  <si>
    <t>przebudowa zgodnie z OPZ</t>
  </si>
  <si>
    <t>robota budowlana</t>
  </si>
  <si>
    <t>23%</t>
  </si>
  <si>
    <t>PLN</t>
  </si>
  <si>
    <t>„Rozbudowa sieci kanalizacji sanitarnej w rejonie ul. Powstańców Wielkopolskich w miejscowości Milicz”</t>
  </si>
  <si>
    <t xml:space="preserve">rozbudowa zgodnie z OPZ
należy wypełnić załączony wykaz elementów rozliczeniowych a łączną kwotę wpisać w poz. 2 formularza elektronicznego </t>
  </si>
  <si>
    <t>Razem:</t>
  </si>
  <si>
    <t>Załączniki do postępowania</t>
  </si>
  <si>
    <t>Źródło</t>
  </si>
  <si>
    <t>Nazwa załącznika</t>
  </si>
  <si>
    <t>Warunki postępowania</t>
  </si>
  <si>
    <t>Zadanie 2 Wykaz elementów rozliczeniowych.rar</t>
  </si>
  <si>
    <t>Opis przedmiotu zamówienia.doc</t>
  </si>
  <si>
    <t>Wzór Umowy.doc</t>
  </si>
  <si>
    <t>Zadanie 2 Milicz Powstańców Wlkp.rar</t>
  </si>
  <si>
    <t>Zadanie 1 Dunkowa.rar</t>
  </si>
  <si>
    <t>Wykaz elementów rozliczeniowych Zadanie nr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</si>
  <si>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w poz. 2 formularza dla zadania nr 2 proszę o wypełnienie i załączenie wypełnionego wykazu elementów rozliczeniowych, a łączną kwotę za wykonanie zadania proszę o wpisanie w formularzu elektronicznym  w poz. 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pre-wrap;"&gt;&lt;strong&gt;Zamawiający dopuszcza składanie ofert częściowych. &lt;/strong&gt;&lt;br&gt;&lt;/span&gt;&lt;/p&gt;&lt;br&gt;&lt;p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</si>
</sst>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91d3e4dc1e0cf856cc19eb3f3b33bed.rar" TargetMode="External"/><Relationship Id="rId_hyperlink_2" Type="http://schemas.openxmlformats.org/officeDocument/2006/relationships/hyperlink" Target="https://wwww.platformazakupowa.pl/file/get_new/87b9579f50fc8f4e004aee1ccb06549d.doc" TargetMode="External"/><Relationship Id="rId_hyperlink_3" Type="http://schemas.openxmlformats.org/officeDocument/2006/relationships/hyperlink" Target="https://wwww.platformazakupowa.pl/file/get_new/f0ef2327ce98c46f6cef9ad8a9e7f04e.doc" TargetMode="External"/><Relationship Id="rId_hyperlink_4" Type="http://schemas.openxmlformats.org/officeDocument/2006/relationships/hyperlink" Target="https://wwww.platformazakupowa.pl/file/get_new/c7b7898f156d3e20e206f5529c347943.rar" TargetMode="External"/><Relationship Id="rId_hyperlink_5" Type="http://schemas.openxmlformats.org/officeDocument/2006/relationships/hyperlink" Target="https://wwww.platformazakupowa.pl/file/get_new/4484b93eb6da793e76b07c7c260d015b.rar" TargetMode="External"/><Relationship Id="rId_hyperlink_6" Type="http://schemas.openxmlformats.org/officeDocument/2006/relationships/hyperlink" Target="https://wwww.platformazakupowa.pl/file/get_new/fb9a86406b1fdb753e7cd6bcc836c2e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381880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1291889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1291890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1291892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1291893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1291894</v>
      </c>
      <c r="C10" s="6" t="s">
        <v>16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794552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794553</v>
      </c>
      <c r="C15" s="6" t="s">
        <v>29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SUMPRODUCT(E14:E15, G14:G15)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381880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381880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381880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381880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381880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794553</v>
      </c>
      <c r="C25" s="1" t="s">
        <v>29</v>
      </c>
      <c r="D25" s="16" t="s">
        <v>41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2024-07-22T13:21:13+02:00</dcterms:created>
  <dcterms:modified xsi:type="dcterms:W3CDTF">2024-07-22T13:21:13+02:00</dcterms:modified>
  <dc:title>Untitled Spreadsheet</dc:title>
  <dc:description/>
  <dc:subject/>
  <cp:keywords/>
  <cp:category/>
</cp:coreProperties>
</file>