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<sst xmlns="http://schemas.openxmlformats.org/spreadsheetml/2006/main" uniqueCount="38">
  <si>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</si>
  <si>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</si>
  <si>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</si>
  <si>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9 par butów specjalnych dla KP PSP w Namysłowie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</si>
  <si>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</si>
  <si>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</si>
  <si>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</si>
  <si>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</si>
  <si>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</si>
  <si>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</si>
  <si>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</si>
  <si>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</si>
  <si>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27.11.2020r. Proszę potwierdzić wpisując "Akceptuję"</t>
  </si>
  <si>
    <t>Warunki płatności</t>
  </si>
  <si>
    <t>Przelew 14 dni od dostarczenia prawidłowo wystawionej faktury. Proszę potwierdzić wpisując "Akceptuję"</t>
  </si>
  <si>
    <t xml:space="preserve">Gwarancja </t>
  </si>
  <si>
    <t>Minimalna gwarancja na oferowane buty 24 miesiące od daty dostawy. Proszę potwierdzić wpisując "Akceptuję"</t>
  </si>
  <si>
    <t>Wymiana rozmiarów</t>
  </si>
  <si>
    <t>Wykonawca zapewni możliwość wymiany nieużywanych butów w terminie do 60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</si>
  <si>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</si>
  <si>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</si>
  <si>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</si>
  <si>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</si>
  <si>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</si>
  <si>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</si>
  <si>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</si>
  <si>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specjalne HAIX FIRE FLASH </t>
  </si>
  <si>
    <t xml:space="preserve">Przedmiotem zamówienia są buty specjalne skórzane przeznaczone dla strażaków, spełniające wymagania z rozporządzenia dotyczącego środków ochrony indywidualnej.Buty muszą posiadać odpowiednie certyfikaty i aktualne świadectwo dopuszczenia CNBOP. Rozmiary butów : 
40-1 para
41-1 para,
42-1 para,
43-5 para, 
44-1 para.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</si>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</sst>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385748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1304779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1304780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1304781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1304789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1305258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802362</v>
      </c>
      <c r="C14" s="5" t="s">
        <v>26</v>
      </c>
      <c r="D14" s="5" t="s">
        <v>27</v>
      </c>
      <c r="E14" s="5">
        <v>9.0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2024-10-02T22:11:57+02:00</dcterms:created>
  <dcterms:modified xsi:type="dcterms:W3CDTF">2024-10-02T22:11:57+02:00</dcterms:modified>
  <dc:title>Untitled Spreadsheet</dc:title>
  <dc:description/>
  <dc:subject/>
  <cp:keywords/>
  <cp:category/>
</cp:coreProperties>
</file>