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<sst xmlns="http://schemas.openxmlformats.org/spreadsheetml/2006/main" uniqueCount="34">
  <si>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</si>
  <si>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</si>
  <si>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</si>
  <si>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posiłków profilaktycznych dla pracowników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</si>
  <si>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</si>
  <si>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</si>
  <si>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</si>
  <si>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</si>
  <si>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</si>
  <si>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</si>
  <si>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dostawcy.
Brak zgody oznacza brak udziału w zapytaniu ofertowym</t>
  </si>
  <si>
    <t>Warunki płatności</t>
  </si>
  <si>
    <t xml:space="preserve">Proszę podać proponowane warunki płatności. np. 14 lub 30 dni.
</t>
  </si>
  <si>
    <t>NAZWA TOWARU / USŁUGI</t>
  </si>
  <si>
    <t>OPIS</t>
  </si>
  <si>
    <t>ILOŚĆ</t>
  </si>
  <si>
    <t>JM</t>
  </si>
  <si>
    <t>Cena/JM</t>
  </si>
  <si>
    <t>VAT</t>
  </si>
  <si>
    <t>WALUTA</t>
  </si>
  <si>
    <t>Cena- posiłek profilaktyczny</t>
  </si>
  <si>
    <t>za jedną porcję posiłku, zgodnie z wytycznymi. Podana cena powinna uwzględniać napój.</t>
  </si>
  <si>
    <t>szt.</t>
  </si>
  <si>
    <t>23%</t>
  </si>
  <si>
    <t>PLN</t>
  </si>
  <si>
    <t>Cena- słoik/ konserwa</t>
  </si>
  <si>
    <t>za jedną sztukę słoika/ konserwy, zgodnie z wytycznymi.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</si>
  <si>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</si>
  <si>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</si>
  <si>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</si>
  <si>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</si>
  <si>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</si>
  <si>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</si>
  <si>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style="line-height:1.38;margin-top:0pt;margin-bottom:0pt;"&gt;&lt;br&gt;&lt;span style="font-variant-numeric: normal; font-variant-east-asian: normal; vertical-align: baseline; background-color: transparent; white-space: pre-wrap; font-size: 11pt; font-family: &amp;quot;Helvetica Neue&amp;quot;, sans-serif; color: rgb(0, 0, 0);"&gt;W imieniu Cementowni ODRA S.A. informujemy o postępowaniu wszystkich solidnych Wykonawców. Postępowanie to prowadzone celem uzyskania ofert na świadczenie usług w zakresie przygotowania, dowozu oraz wydawania pracownikom Cementowni ODRA S.A. posiłków i napojów zgodnie z &lt;/span&gt;§&amp;nbsp;&lt;span style="background-color: transparent; font-variant-numeric: normal; font-variant-east-asian: normal; vertical-align: baseline; white-space: pre-wrap; font-size: 11pt; font-family: &amp;quot;Helvetica Neue&amp;quot;, sans-serif; color: rgb(0, 0, 0);"&gt;2 ust. 1 Rozporządzenia Rady Ministrów z dn. 28.05.1996r. w sprawie profilaktycznych posiłków i napojów (Dz. U. z 1996r. Nr 60, poz. 279, ze zm.).&lt;/span&gt;&lt;/p&gt;&lt;p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0);"&gt;&lt;br&gt;&lt;/span&gt;&lt;/p&gt;&lt;p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0);"&gt;&lt;strong&gt;&lt;u&gt;Wytyczne&lt;/u&gt;&lt;/strong&gt;&lt;/span&gt;&lt;/p&gt;&lt;p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0);"&gt;&lt;br&gt;&lt;/span&gt;&lt;/p&gt;&lt;p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0);"&gt;Termin realizacji przedmiotu zamówienie: &lt;strong&gt;01.11.2020 - 31.03.2021r. &lt;/strong&gt;na podstawie sporządzonego przez zleceniodawcę miesięcznego zamówienia.&lt;/span&gt;&lt;/p&gt;&lt;p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0);"&gt;Miejsce realizacji przedmiotu zamówienia: Cementownia ODRA S.A. wydawalnia posiłków - ul. Budowlanych 9, 45-005 Opole oraz pomieszczenie szatni Wydziału Kopalni - budynek PZM, ul. Oleska 125a; 45-231 Opole.&lt;/span&gt;&lt;/p&gt;&lt;p style="line-height:1.38;margin-top:0pt;margin-bottom:0pt;"&gt;&lt;br&gt;&lt;/p&gt;&lt;p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0);"&gt;Wartość kaloryczna posiłków:&lt;strong&gt; ok 1100-1300 kcal /porcję.&lt;/strong&gt;&lt;/span&gt;&lt;/p&gt;&lt;p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0);"&gt;Posiłki powinny zawierać około 50-55% węglowodanów; 30-35% tłuszczów; 15% białek.&lt;/span&gt;&lt;/p&gt;&lt;p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0);"&gt;&lt;br&gt;&lt;/span&gt;&lt;/p&gt;&lt;p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0);"&gt;Ilość posiłków łącznie w miesiącu: &lt;strong&gt;1300-1500 porcji.&lt;/strong&gt;&lt;/span&gt;&lt;/p&gt;&lt;p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0);"&gt;Ilość słoików/ konserw w miesiącu: &lt;strong&gt;ok 1200 szt.&lt;/strong&gt;&lt;/span&gt;&lt;/p&gt;&lt;p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0);"&gt;Ilość napojów, łącznie w miesiącu: &lt;strong&gt;ok 1300 porcji&lt;/strong&gt; (ok 250 ml/ os).&lt;/span&gt;&lt;/p&gt;&lt;p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0);"&gt;&lt;br&gt;&lt;/span&gt;&lt;/p&gt;&lt;p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0);"&gt;Czas dostaw: 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0);"&gt;- posiłki profilaktyczne: &lt;strong&gt;poniedziałek - piątek&lt;/strong&gt;, wydawane o godz.&lt;strong&gt;10-11 oraz 17-18&lt;/strong&gt;&lt;/span&gt;&lt;/p&gt;&lt;p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0);"&gt;- słoiki/ konserwy: &lt;strong&gt;2 razy w miesiącu&lt;/strong&gt;.&lt;/span&gt;&lt;/p&gt;&lt;p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0);"&gt;&lt;br&gt;&lt;/span&gt;&lt;/p&gt;&lt;p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0);"&gt;&lt;u&gt;Menu posiłków jest do uzgodnienia z osobą odpowiedzialną r&lt;/u&gt;az na miesiąc, także w przypadku słoików/ konserw.&lt;/span&gt;&lt;/p&gt;&lt;p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0);"&gt;&lt;br&gt;&lt;/span&gt;&lt;/p&gt;&lt;p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0);"&gt;&lt;br&gt;&lt;/span&gt;&lt;/p&gt;&lt;p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0);"&gt;&lt;strong&gt;Zleceniobiorca zobowiązany jest do przestrzegania &lt;/strong&gt;&lt;strong&gt;zasad obowiązujących na terenie zakładu&lt;/strong&gt;:&lt;/span&gt;&lt;/p&gt;&lt;p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0);"&gt;- bezwzględnego zakazu wnoszenia i spożywania na terenie Cementowni ODRA S.A. alkoholu i środków odurzających, jak również dopuszczania do pracy pracowników będących w stanie nietrzeźwym lub pod wpływem działania środków odurzających;&lt;/span&gt;&lt;/p&gt;&lt;p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0);"&gt;- zatrudniania pracowników i podwykonawców, którzy posiadają odpowiednie kwalifikacje, umiejętności i doświadczenie wymagane do wykonania zleconych prac oraz posiadają aktualne zaświadczenie lekarskie o braku przeciwwskazań do wykonywania tych prac;&lt;/span&gt;&lt;/p&gt;&lt;p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0);"&gt;- wyposażenie podległych pracowników w niezbędny sprzęt ochrony osobistej. 
&lt;/span&gt;&lt;/p&gt;&lt;p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
&lt;/span&gt;&lt;/p&gt;&lt;p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bezpośrednio z Panią Joanną Hamerską pod nr tel. 77 40 20 810 / Anną Gralla tel. 77 40 20 978&lt;/span&gt;&lt;/p&gt;&lt;p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</si>
</sst>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385831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1305093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1305094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802931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803054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2024-10-28T12:06:33+01:00</dcterms:created>
  <dcterms:modified xsi:type="dcterms:W3CDTF">2024-10-28T12:06:33+01:00</dcterms:modified>
  <dc:title>Untitled Spreadsheet</dc:title>
  <dc:description/>
  <dc:subject/>
  <cp:keywords/>
  <cp:category/>
</cp:coreProperties>
</file>