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<sst xmlns="http://schemas.openxmlformats.org/spreadsheetml/2006/main" uniqueCount="38">
  <si>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</si>
  <si>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</si>
  <si>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</si>
  <si>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8 szt. hełmów strażackich dla Komendy Powiatowej PSP w Namysłowie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</si>
  <si>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</si>
  <si>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</si>
  <si>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</si>
  <si>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</si>
  <si>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</si>
  <si>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</si>
  <si>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</si>
  <si>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</si>
  <si>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Maksymalny czas dostawy -  30 dni od daty podpisania umowy. Zadeklarowany wcześniejszy termin dostawy będzie przedmiotem oceny na następujących zasadach: najkrótszy termin dostawy z przedstawionych ofert / (dzielony na) termin dostawy badanej oferty x (razy) 10 pkt. Proszę podać czas dostawy w dniach.</t>
  </si>
  <si>
    <t>Warunki płatności</t>
  </si>
  <si>
    <t>Przelew 14 dni od dostarczenia prawidłowo wystawionej faktury. Proszę potwierdzić wpisując "Akceptuję"</t>
  </si>
  <si>
    <t xml:space="preserve">Gwarancja </t>
  </si>
  <si>
    <t>Minimalna gwarancja na oferowane hełmy 24 miesiące od daty dostawy. Proszę potwierdzić wpisując "Akceptuję"</t>
  </si>
  <si>
    <t>Świadectwo dopuszczenia CNBOP</t>
  </si>
  <si>
    <t xml:space="preserve">Wykonawca dołączy aktualne świadectwo dopuszczenia CNBOP </t>
  </si>
  <si>
    <t>NAZWA TOWARU / USŁUGI</t>
  </si>
  <si>
    <t>OPIS</t>
  </si>
  <si>
    <t>ILOŚĆ</t>
  </si>
  <si>
    <t>JM</t>
  </si>
  <si>
    <t>Cena/JM</t>
  </si>
  <si>
    <t>VAT</t>
  </si>
  <si>
    <t>WALUTA</t>
  </si>
  <si>
    <t>Hełm strażacki Rosenbauer HEROS-Titan</t>
  </si>
  <si>
    <t xml:space="preserve">Przedmiotem zamówienia jest dostawa 8 szt. hełmów strażackich Rosenbauer HEROS-Titan. Hełmy muszą posiadać odpowiednie normy i certyfikaty( między innymi EN 443: 2008, EN 16471, EN 16473 i ISO 16073: 2011) oraz aktualne świadectwo dopuszczenia CNBOP. 
Opis przedmiotu zamówienia:
1) kolor czerwony,
2) przyłbica przeźroczysta,
3) okulary przeźroczyste,
4) naklejki odblaskowe żółte,
5) skórzany podbródek, 
6) materiałowy ochraniacz na szyję.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</si>
  <si>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</si>
  <si>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</si>
  <si>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</si>
  <si>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</si>
  <si>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</si>
  <si>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</si>
  <si>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</si>
  <si>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</si>
  <si>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 zakup hełmów PT.236.9.2020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</si>
  <si>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 .&lt;/span&gt;&lt;/strong&gt;&lt;br&gt;&lt;/p&gt;&lt;br&gt;&lt;p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608354381&lt;/span&gt;&lt;/p&gt;&lt;p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</si>
</sst>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3d2b70dde26fcb113f4ebc5fd1d9d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387810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1311736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1311737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1311738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1311740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1311741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806904</v>
      </c>
      <c r="C14" s="6" t="s">
        <v>26</v>
      </c>
      <c r="D14" s="6" t="s">
        <v>27</v>
      </c>
      <c r="E14" s="6">
        <v>8.0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387810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2024-11-04T21:57:11+01:00</dcterms:created>
  <dcterms:modified xsi:type="dcterms:W3CDTF">2024-11-04T21:57:11+01:00</dcterms:modified>
  <dc:title>Untitled Spreadsheet</dc:title>
  <dc:description/>
  <dc:subject/>
  <cp:keywords/>
  <cp:category/>
</cp:coreProperties>
</file>