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<sst xmlns="http://schemas.openxmlformats.org/spreadsheetml/2006/main" uniqueCount="39">
  <si>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</si>
  <si>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</si>
  <si>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</si>
  <si>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chodnika na ul. Szlacheckiej nr 1708S w Rokitnie Szlacheckim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</si>
  <si>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</si>
  <si>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</si>
  <si>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</si>
  <si>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</si>
  <si>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</si>
  <si>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</si>
  <si>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sporządzony według wzoru stanowiącego Załącznik nr 1 do Zaproszenia.</t>
  </si>
  <si>
    <t>Termin realizacji</t>
  </si>
  <si>
    <t>do 30.11.2020r.. Proszę potwierdzić wpisując "Akceptuję"</t>
  </si>
  <si>
    <t>Warunki płatności</t>
  </si>
  <si>
    <t>Zgodnie z zaproszeniem do składania ofert. Proszę potwierdzić wpisując "Akceptuję"</t>
  </si>
  <si>
    <t>Kosztorys ofertowy</t>
  </si>
  <si>
    <t>Proszę  załączyć kosztorys ofertowy, sporządzony na podstawie  przedmiaru robót, stanowiący Załącznik nr 3 do Zaproszenia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</si>
  <si>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</si>
  <si>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</si>
  <si>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</si>
  <si>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</si>
  <si>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</si>
  <si>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</si>
  <si>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</si>
  <si>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chodnika na ul. Szlacheckiej nr 1708S w Rokitnie Szlacheckim</t>
  </si>
  <si>
    <t>Przedmiotem zamówienia jest wykonanie robót budowlanych polegających na przebudowie chodnika na ul. Szlacheckiej 1708S w Rokitnie Szlacheckim. Szczegółowy opis przedmiotu zamówienia określony został w Zaproszeniu do składania ofert oraz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</si>
  <si>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</si>
  <si>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</si>
  <si>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</si>
  <si>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</si>
  <si>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</si>
  <si>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</si>
  <si>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</si>
  <si>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</si>
  <si>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</si>
  <si>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Załącznik nr 1 - Formularz ofertowy.docx</t>
  </si>
  <si>
    <t>Załącznik nr 2 - Projekt umowy.doc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</si>
  <si>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</si>
  <si>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w  trybie zgodnym z regulaminem wewnętrznym.&lt;/span&gt;&lt;/p&gt;&lt;br&gt;&lt;p class="western" style="margin-bottom: 0cm; line-height: 100%"&gt;
&lt;font color="#000000"&gt;&lt;u&gt;Zamawiający:&lt;/u&gt;&lt;/font&gt;&lt;/p&gt;
&lt;p class="western" style="margin-bottom: 0cm; line-height: 100%"&gt;&lt;font color="#000000"&gt;&lt;strong&gt;Powiat
Zawierciański - reprezentowany przez Zarząd Powiatu
Zawierciańskiego&lt;/strong&gt;&lt;/font&gt;&lt;/p&gt;
&lt;p class="western" style="margin-bottom: 0cm; line-height: 100%"&gt;&lt;font color="#000000"&gt;&lt;strong&gt;ul.
Sienkiewicza 34&lt;/strong&gt;&lt;/font&gt;&lt;/p&gt;
&lt;p class="western" style="margin-bottom: 0cm; line-height: 100%"&gt;&lt;font color="#000000"&gt;&lt;strong&gt;42-400
Zawiercie&lt;/strong&gt;&lt;/font&gt;&lt;/p&gt;
&lt;p class="western" style="margin-top: 0.1cm; margin-bottom: 0cm; line-height: 100%"&gt;
&lt;font color="#000000"&gt;&lt;u&gt;w imieniu i na rzecz którego działa jako
Pełnomocnik Zamawiającego&lt;/u&gt;&lt;/font&gt;&lt;/p&gt;
&lt;p class="western" style="margin-bottom: 0.1cm; line-height: 100%"&gt;&lt;font color="#000000"&gt;&lt;u&gt;na
podstawie art. 15 ust 2 – 4 ustawy Pzp&lt;/u&gt;&lt;/font&gt;&lt;font color="#000000"&gt;:&lt;/font&gt;&lt;/p&gt;
&lt;p class="western" style="margin-bottom: 0cm; line-height: 100%"&gt;&lt;font color="#000000"&gt;&lt;strong&gt;Centrum
Usług Wspólnych &lt;/strong&gt;&lt;/font&gt;
&lt;/p&gt;
&lt;p class="western" style="margin-bottom: 0cm; line-height: 100%"&gt;&lt;font color="#000000"&gt;&lt;strong&gt;ul.
Rataja 29a, 42-400 Zawiercie &lt;/strong&gt;&lt;/font&gt;
&lt;/p&gt;
&lt;p class="western" style="margin-bottom: 0cm; line-height: 100%"&gt;&lt;font color="#000000"&gt;&lt;strong&gt;tel.
32/ 67-107-65&lt;/strong&gt;&lt;/font&gt;&lt;/p&gt;
&lt;p class="western" style="margin-bottom: 0cm; line-height: 100%"&gt;&lt;font color="#000000"&gt;&lt;strong&gt;e-mail:
&lt;/strong&gt;&lt;/font&gt;&lt;font color="#0000ff"&gt;&lt;u&gt;&lt;font color="#000000"&gt;&lt;strong&gt;&lt;a href="mailto:sekretariat@cuw-zawiercie.pl"&gt;sekretariat@cuw-zawiercie.pl&lt;/a&gt;
&lt;/strong&gt;&lt;/font&gt;&lt;/u&gt;&lt;/font&gt;&lt;font color="#000000"&gt;&lt;strong&gt; &lt;/strong&gt;&lt;/font&gt;
&lt;/p&gt;
&lt;p class="western" style="margin-bottom: 0cm; line-height: 100%" align="justify"&gt;
&lt;font color="#0000ff"&gt;&lt;u&gt;&lt;font color="#000000"&gt;&lt;strong&gt;strona internetowa:
&lt;a href="http://www.cuw-zawiercie.4bip.pl/"&gt;www.cuw-zawiercie.4bip.pl&lt;/a&gt;
&lt;/strong&gt;&lt;/font&gt;&lt;/u&gt;&lt;/font&gt;
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</si>
</sst>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fbd46c307872064c20a618f2a5673d.pdf" TargetMode="External"/><Relationship Id="rId_hyperlink_2" Type="http://schemas.openxmlformats.org/officeDocument/2006/relationships/hyperlink" Target="https://wwww.platformazakupowa.pl/file/get_new/4b868a3e3eb59a3d9585bcd3e1e45c64.docx" TargetMode="External"/><Relationship Id="rId_hyperlink_3" Type="http://schemas.openxmlformats.org/officeDocument/2006/relationships/hyperlink" Target="https://wwww.platformazakupowa.pl/file/get_new/2a63e910a48e71eeb7982775bc51c852.doc" TargetMode="External"/><Relationship Id="rId_hyperlink_4" Type="http://schemas.openxmlformats.org/officeDocument/2006/relationships/hyperlink" Target="https://wwww.platformazakupowa.pl/file/get_new/b31b16c28b02dcc878708a3bac731c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1316541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809689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389249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389249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389249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389249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2024-10-03T08:21:37+02:00</dcterms:created>
  <dcterms:modified xsi:type="dcterms:W3CDTF">2024-10-03T08:21:37+02:00</dcterms:modified>
  <dc:title>Untitled Spreadsheet</dc:title>
  <dc:description/>
  <dc:subject/>
  <cp:keywords/>
  <cp:category/>
</cp:coreProperties>
</file>