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<sst xmlns="http://schemas.openxmlformats.org/spreadsheetml/2006/main" uniqueCount="34">
  <si>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</si>
  <si>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</si>
  <si>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</si>
  <si>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lokali przy ul. Łąkowej 6/8, Ślepej 6/1, Toruńskiej 19/3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</si>
  <si>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</si>
  <si>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</si>
  <si>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</si>
  <si>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</si>
  <si>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</si>
  <si>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</si>
  <si>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</si>
  <si>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</si>
  <si>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</si>
  <si>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</si>
  <si>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</si>
  <si>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</si>
  <si>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przy ul. Łąkowej 6/8</t>
  </si>
  <si>
    <t>Remont lokalu przy ul. Łąkowej 6/8 w Kwidzynie zgodnie z załączonym przedmiarem</t>
  </si>
  <si>
    <t>robota budowlana</t>
  </si>
  <si>
    <t>23%</t>
  </si>
  <si>
    <t>PLN</t>
  </si>
  <si>
    <t>Remont lokalu przy ul. Ślepej 6/1</t>
  </si>
  <si>
    <t>Remont lokalu przy ul. Ślepej 6/1 w Kwidzynie zgodnie z załączonym przedmiarem</t>
  </si>
  <si>
    <t>Remont lokalu przy ul. Toruńskiej 19/3</t>
  </si>
  <si>
    <t>Remont lokalu przy ul. Toruńskiej 19/3 w Kwidzynie zgodnie z załączonym przedmiarem</t>
  </si>
  <si>
    <t>Razem:</t>
  </si>
  <si>
    <t>Załączniki do postępowania</t>
  </si>
  <si>
    <t>Źródło</t>
  </si>
  <si>
    <t>Nazwa załącznika</t>
  </si>
  <si>
    <t>Lakowa_6-8.pdf</t>
  </si>
  <si>
    <t>Slepa_6-1.pdf</t>
  </si>
  <si>
    <t>Torunska_19-3.pdf</t>
  </si>
  <si>
    <t>Warunki postępowania</t>
  </si>
  <si>
    <t>&lt;p&gt;&lt;span id="docs-internal-guid-039d93c1-7fff-c6ca-8953-6f12cee6c1da"&gt;&lt;/span&gt;&lt;/p&gt;&lt;p style="line-height:1.38;margin-top:0pt;margin-bottom:0pt;"&gt;&lt;span style="font-variant-numeric: normal; font-variant-east-asian: normal; vertical-align: baseline;"&gt;Szanowni Państwo,&lt;/span&gt;&lt;/p&gt;&lt;p style="line-height:1.38;margin-top:0pt;margin-bottom:0pt;"&gt;&lt;span style="font-variant-numeric: normal; font-variant-east-asian: normal; vertical-align: baseline;"&gt;&lt;br&gt;&lt;/span&gt;&lt;span style="font-variant-numeric: normal; font-variant-east-asian: normal; vertical-align: baseline;"&gt;Zapraszamy do złożenia ofert na &lt;/span&gt;&lt;strong&gt;remont lokali przy ul.&amp;nbsp;&lt;/strong&gt;&lt;strong&gt;Łąkowej 6/8, Ślepej 6/1, Toruńskiej 19/3&amp;nbsp;&lt;/strong&gt;&lt;strong&gt;w Kwidzynie (82-500)&lt;/strong&gt;&lt;/p&gt;&lt;p style="line-height:1.38;margin-top:0pt;margin-bottom:0pt;"&gt;poprzez poniższy formularz elektroniczny.&lt;br&gt;&lt;span style="font-variant-numeric: normal; font-variant-east-asian: normal; vertical-align: baseline;"&gt;&lt;br&gt;&lt;/span&gt;&lt;/p&gt;&lt;p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realizacji:&lt;/strong&gt; &lt;u&gt;21 dni od dnia podpisania umowy&lt;/u&gt;&lt;/span&gt;&lt;/p&gt;&lt;p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14.6667px;"&gt;Termin płatności:&lt;/span&gt;&lt;span style="font-size: 14.6667px;"&gt; &lt;u&gt;co najmniej 14&lt;/u&gt;&lt;/span&gt;&lt;u style="font-size: 14.6667px;"&gt; dni od dostarczenia prawidłowo wystawionej faktury&lt;/u&gt;&lt;u&gt;&lt;br&gt;&lt;/u&gt;&lt;/span&gt;&lt;/p&gt;&lt;br&gt;&lt;p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55 643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</si>
</sst>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bb73fd35f3d9d563c5fba6c14a71c3.pdf" TargetMode="External"/><Relationship Id="rId_hyperlink_2" Type="http://schemas.openxmlformats.org/officeDocument/2006/relationships/hyperlink" Target="https://wwww.platformazakupowa.pl/file/get_new/045704bbfe5a2538c3fdd8918a62be25.pdf" TargetMode="External"/><Relationship Id="rId_hyperlink_3" Type="http://schemas.openxmlformats.org/officeDocument/2006/relationships/hyperlink" Target="https://wwww.platformazakupowa.pl/file/get_new/74b1a6c9d9603a64a07c8c1a2e1d9a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812134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812135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812136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812134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812135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812136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2024-10-20T02:16:23+02:00</dcterms:created>
  <dcterms:modified xsi:type="dcterms:W3CDTF">2024-10-20T02:16:23+02:00</dcterms:modified>
  <dc:title>Untitled Spreadsheet</dc:title>
  <dc:description/>
  <dc:subject/>
  <cp:keywords/>
  <cp:category/>
</cp:coreProperties>
</file>