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<sst xmlns="http://schemas.openxmlformats.org/spreadsheetml/2006/main" uniqueCount="36">
  <si>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</si>
  <si>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</si>
  <si>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</si>
  <si>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oprogramowania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</si>
  <si>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</si>
  <si>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</si>
  <si>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</si>
  <si>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</si>
  <si>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</si>
  <si>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</si>
  <si>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</si>
  <si>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</si>
  <si>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24 listopada 2020r.
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</si>
  <si>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</si>
  <si>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</si>
  <si>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</si>
  <si>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</si>
  <si>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</si>
  <si>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</si>
  <si>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</si>
  <si>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</si>
  <si>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</si>
  <si>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Windows Server 2019 PL Standard 16 core</t>
  </si>
  <si>
    <t>Proszę podać cenę za jedną licencję</t>
  </si>
  <si>
    <t>szt.</t>
  </si>
  <si>
    <t>23%</t>
  </si>
  <si>
    <t>PLN</t>
  </si>
  <si>
    <t>MS SQL Server 2017 Standard 2 core</t>
  </si>
  <si>
    <t xml:space="preserve">MS Office 2019 PL Home &amp; Business  </t>
  </si>
  <si>
    <t>Razem:</t>
  </si>
  <si>
    <t>Załączniki do postępowania</t>
  </si>
  <si>
    <t>Źródło</t>
  </si>
  <si>
    <t>Nazwa załącznika</t>
  </si>
  <si>
    <t>Warunki postępowania</t>
  </si>
  <si>
    <t>236_78_EZD_Oprogramowanie_zał1_Specyfikacja.docx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</si>
  <si>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color:black;mso-themecolor:text1;mso-fareast-language:ZH-CN"&gt;WTT.236.78.2020&lt;/span&gt;&lt;span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font-family:&amp;quot;Arial&amp;quot;,sans-serif;color:black;mso-themecolor:text1"&gt;„Dostawa oprogramowania&lt;/span&gt;&lt;/strong&gt;&lt;strong&gt;&lt;span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kazdej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&lt;strong&gt;24.11.2020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&lt;strong&gt;06.11.2020
r.&lt;/strong&gt; do godziny &lt;strong&gt;12:00&lt;/strong&gt;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Roman&amp;quot;"&gt;&amp;nbsp;&amp;nbsp;&amp;nbsp;&amp;nbsp; &lt;/span&gt;&lt;/span&gt;&lt;/span&gt;&lt;span style="font-size:12.0pt;font-family:&amp;quot;Arial&amp;quot;,sans-serif;color:black;mso-themecolor:
text1;mso-fareast-language:ZH-CN"&gt;Wymagania przedmiotu zamówienia&lt;/span&gt;&lt;/p&gt;&lt;p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</si>
</sst>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db67ad03a1aaea7147d0e91f46a9df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1325817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1325818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1325819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817843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818018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818019</v>
      </c>
      <c r="C14" s="6" t="s">
        <v>28</v>
      </c>
      <c r="D14" s="6" t="s">
        <v>23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392113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2024-07-25T23:19:04+02:00</dcterms:created>
  <dcterms:modified xsi:type="dcterms:W3CDTF">2024-07-25T23:19:04+02:00</dcterms:modified>
  <dc:title>Untitled Spreadsheet</dc:title>
  <dc:description/>
  <dc:subject/>
  <cp:keywords/>
  <cp:category/>
</cp:coreProperties>
</file>