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<sst xmlns="http://schemas.openxmlformats.org/spreadsheetml/2006/main" uniqueCount="27">
  <si>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</si>
  <si>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</si>
  <si>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</si>
  <si>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kosztorysów inwestorskich oraz nadzór inwestorski na remont lokali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</si>
  <si>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</si>
  <si>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</si>
  <si>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</si>
  <si>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</si>
  <si>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</si>
  <si>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</si>
  <si>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</si>
  <si>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</si>
  <si>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</si>
  <si>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</si>
  <si>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</si>
  <si>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</si>
  <si>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i nadzór inwestorki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</si>
  <si>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</si>
  <si>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</si>
  <si>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</si>
  <si>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</si>
  <si>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</si>
  <si>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</si>
  <si>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</si>
  <si>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</si>
  <si>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</si>
  <si>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elektroniczny.&lt;/span&gt;&lt;/p&gt;&lt;p&gt;&lt;br&gt;&lt;/p&gt;&lt;p&gt;Na wykonanie kosztorysów inwestorskich oraz nadzór inwestorski na remont lokali mieszkalnych przy:&lt;/p&gt;&lt;p&gt;11 listopada 1/4&lt;/p&gt;&lt;p&gt;Braterstwa Narodów 43/4&lt;/p&gt;&lt;p&gt;Graniczna 34/1&lt;/p&gt;&lt;p&gt;Kościuszki 4/8&lt;/p&gt;&lt;p&gt;Łąkowa 6/3&lt;/p&gt;&lt;p&gt;Malborska 2/2&lt;/p&gt;&lt;p&gt;Młynarska 2/4&lt;/p&gt;&lt;p&gt;Młynarska 21A/1-2&lt;/p&gt;&lt;p&gt;Młynarska 21B/11&lt;/p&gt;&lt;p&gt;
&lt;/p&gt;&lt;p&gt;Orla 5/2&lt;/p&gt;&lt;p&gt;&lt;br&gt;&lt;/p&gt;&lt;p&gt;&lt;strong&gt;Zamawiający wymaga:&lt;/strong&gt;&lt;/p&gt;&lt;ul&gt;&lt;li&gt;dokonania wizji w lokalu i jego okolicy celem zapoznania się ze stanem faktycznym i wyznaczeniem zakresu prac,&lt;/li&gt;&lt;li&gt;zawarcia w opracowaniu wszystkich niezbędnych robót oraz kosztów,&lt;/li&gt;&lt;li&gt;termin realizacji 14 dni od dnia podpisania umowy.&lt;/li&gt;&lt;/ul&gt;&lt;br&gt;&lt;p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55 646 62 44&amp;nbsp;&amp;nbsp;&lt;/span&gt;&lt;/p&gt;&lt;p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</si>
</sst>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396238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827243</v>
      </c>
      <c r="C9" s="5" t="s">
        <v>16</v>
      </c>
      <c r="D9" s="5"/>
      <c r="E9" s="5">
        <v>10.0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2024-10-20T02:17:04+02:00</dcterms:created>
  <dcterms:modified xsi:type="dcterms:W3CDTF">2024-10-20T02:17:04+02:00</dcterms:modified>
  <dc:title>Untitled Spreadsheet</dc:title>
  <dc:description/>
  <dc:subject/>
  <cp:keywords/>
  <cp:category/>
</cp:coreProperties>
</file>