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<sst xmlns="http://schemas.openxmlformats.org/spreadsheetml/2006/main" uniqueCount="40">
  <si>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</si>
  <si>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</si>
  <si>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</si>
  <si>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chemii gospodarczej, artykułów higienicznych.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</si>
  <si>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</si>
  <si>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</si>
  <si>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</si>
  <si>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</si>
  <si>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</si>
  <si>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</si>
  <si>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</si>
  <si>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</si>
  <si>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</si>
  <si>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</si>
  <si>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</si>
  <si>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</si>
  <si>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</si>
  <si>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</si>
  <si>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</si>
  <si>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</si>
  <si>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</si>
  <si>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</si>
  <si>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Załącznik nr 1</t>
  </si>
  <si>
    <t>Wykaz 1 części artykułów</t>
  </si>
  <si>
    <t>szt.</t>
  </si>
  <si>
    <t>23%</t>
  </si>
  <si>
    <t>PLN</t>
  </si>
  <si>
    <t xml:space="preserve">Załącznik nr2 </t>
  </si>
  <si>
    <t>Wykaz 2 części artykułów</t>
  </si>
  <si>
    <t>Załącznik nr 3</t>
  </si>
  <si>
    <t>Wykaz 3 części artykułów</t>
  </si>
  <si>
    <t>Razem:</t>
  </si>
  <si>
    <t>Załączniki do postępowania</t>
  </si>
  <si>
    <t>Źródło</t>
  </si>
  <si>
    <t>Nazwa załącznika</t>
  </si>
  <si>
    <t>załącznik nr 1.ods</t>
  </si>
  <si>
    <t>załącznik nr 2.2.ods</t>
  </si>
  <si>
    <t>załącznik nr 3.3ods.ods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</si>
  <si>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</si>
  <si>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MGOPS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elektroniczny.&lt;/span&gt;&lt;/p&gt;&lt;p&gt;&lt;strong&gt;Zamówienie składa się z trzech części. Każdy Wykonawca może złożyć ofertę na dowolną część, zgodnie z załącznikami.&lt;/strong&gt;&lt;/p&gt;&lt;p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pre-wrap;"&gt;Prosimy o ofertę na całe załączniki.&lt;/span&gt;&lt;/p&gt;&lt;p&gt;&lt;u&gt;&lt;strong&gt;Adres dostawy&lt;/strong&gt; &lt;/u&gt;dla &lt;strong&gt;części 1- MGOPS, ul. P. Skargi 2 Nakło nad Notecią&lt;/strong&gt;&lt;/p&gt;&lt;p&gt;dla &lt;strong&gt;części 2 i 3- Dom Pobytu Dziennego, al. Mickiewicza 3 Nakło nad Notecią&lt;/strong&gt;&lt;br&gt;&lt;br&gt;&lt;p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 bądź pod nr tel. 508 891138&lt;/span&gt;&lt;/p&gt;&lt;p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</si>
</sst>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df442ce33d3cacb0de273459b5b0372.ods" TargetMode="External"/><Relationship Id="rId_hyperlink_2" Type="http://schemas.openxmlformats.org/officeDocument/2006/relationships/hyperlink" Target="https://wwww.platformazakupowa.pl/file/get_new/45a98f5442ddb62bbad409a2c753153a.ods" TargetMode="External"/><Relationship Id="rId_hyperlink_3" Type="http://schemas.openxmlformats.org/officeDocument/2006/relationships/hyperlink" Target="https://wwww.platformazakupowa.pl/file/get_new/67a7392ac343ff9cda85914cf9d9685a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396298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1340353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1340354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1340355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827406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827418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827419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827406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827418</v>
      </c>
      <c r="C20" s="1" t="s">
        <v>27</v>
      </c>
      <c r="D20" s="16" t="s">
        <v>36</v>
      </c>
      <c r="E20" s="16"/>
    </row>
    <row r="21" spans="1:27">
      <c r="A21" s="1">
        <v>3</v>
      </c>
      <c r="B21" s="1">
        <v>827419</v>
      </c>
      <c r="C21" s="1" t="s">
        <v>29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2024-11-03T13:09:20+01:00</dcterms:created>
  <dcterms:modified xsi:type="dcterms:W3CDTF">2024-11-03T13:09:20+01:00</dcterms:modified>
  <dc:title>Untitled Spreadsheet</dc:title>
  <dc:description/>
  <dc:subject/>
  <cp:keywords/>
  <cp:category/>
</cp:coreProperties>
</file>