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<sst xmlns="http://schemas.openxmlformats.org/spreadsheetml/2006/main" uniqueCount="43">
  <si>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</si>
  <si>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</si>
  <si>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</si>
  <si>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LAPTOPÓW WRAZ Z OPROGRAMOWANIEM W CELU ZAPEWNIENIA MOŻLIWOŚCI PRACY ZDALNEJ NA WYPADEK KONIECZNOŚCI WDROŻENIA PROCEDUR BEZPIECZEŃSTWA SPOWODOWANYCH PANDEMIĄ KORONAWIRUSA COVID_19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</si>
  <si>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</si>
  <si>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</si>
  <si>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</si>
  <si>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</si>
  <si>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</si>
  <si>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</si>
  <si>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</si>
  <si>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</si>
  <si>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</si>
  <si>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</si>
  <si>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</si>
  <si>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</si>
  <si>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</si>
  <si>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</si>
  <si>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</si>
  <si>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</si>
  <si>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</si>
  <si>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</si>
  <si>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</si>
  <si>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>Parametry minimalne wg. Specyfikacji technicznej</t>
  </si>
  <si>
    <t>szt.</t>
  </si>
  <si>
    <t>23%</t>
  </si>
  <si>
    <t>PLN</t>
  </si>
  <si>
    <t>Mysz optyczna</t>
  </si>
  <si>
    <t>bezprzewodowa, liczba przycisków 3, zasięg pracy 10 m</t>
  </si>
  <si>
    <t>Torba na laptopa</t>
  </si>
  <si>
    <t>Dedykowana dla laptopów o przekątnej ekranu 15.6, z tworzywa sztucznego, z rączką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</si>
  <si>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</si>
  <si>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</si>
  <si>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</si>
  <si>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</si>
  <si>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</si>
  <si>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</si>
  <si>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Formularz.doc</t>
  </si>
  <si>
    <t>(GPU) Benchmarks - High End Video Cards.pdf</t>
  </si>
  <si>
    <t>PassMark CPU Benchmarks.pdf</t>
  </si>
  <si>
    <t>Specyfikacja Techniczno-Użytkowa.pdf</t>
  </si>
  <si>
    <t>Specyfikacja techniczna - 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</si>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</sst>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82c843bfdf80c61e3b103928a9fd49.pdf" TargetMode="External"/><Relationship Id="rId_hyperlink_2" Type="http://schemas.openxmlformats.org/officeDocument/2006/relationships/hyperlink" Target="https://wwww.platformazakupowa.pl/file/get_new/38dea6ae2a968880d035a189a22f1b8b.doc" TargetMode="External"/><Relationship Id="rId_hyperlink_3" Type="http://schemas.openxmlformats.org/officeDocument/2006/relationships/hyperlink" Target="https://wwww.platformazakupowa.pl/file/get_new/59629d95201653d26f5b87caf335697c.pdf" TargetMode="External"/><Relationship Id="rId_hyperlink_4" Type="http://schemas.openxmlformats.org/officeDocument/2006/relationships/hyperlink" Target="https://wwww.platformazakupowa.pl/file/get_new/a7228390ce1d7dd1ef6f128adbd645db.pdf" TargetMode="External"/><Relationship Id="rId_hyperlink_5" Type="http://schemas.openxmlformats.org/officeDocument/2006/relationships/hyperlink" Target="https://wwww.platformazakupowa.pl/file/get_new/0d157de50e85d1ff2211d67cd38dd6e4.pdf" TargetMode="External"/><Relationship Id="rId_hyperlink_6" Type="http://schemas.openxmlformats.org/officeDocument/2006/relationships/hyperlink" Target="https://wwww.platformazakupowa.pl/file/get_new/fea603e7b9d9a9a8ebbd20ebd0299b1e.doc" TargetMode="External"/><Relationship Id="rId_hyperlink_7" Type="http://schemas.openxmlformats.org/officeDocument/2006/relationships/hyperlink" Target="https://wwww.platformazakupowa.pl/file/get_new/fb65f08a71dee18ad2defd4a932455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1346773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1346774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1346775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831535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831536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831537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398247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398247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398247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398247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398247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831535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831535</v>
      </c>
      <c r="C25" s="1" t="s">
        <v>22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2024-10-03T06:21:36+02:00</dcterms:created>
  <dcterms:modified xsi:type="dcterms:W3CDTF">2024-10-03T06:21:36+02:00</dcterms:modified>
  <dc:title>Untitled Spreadsheet</dc:title>
  <dc:description/>
  <dc:subject/>
  <cp:keywords/>
  <cp:category/>
</cp:coreProperties>
</file>