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<sst xmlns="http://schemas.openxmlformats.org/spreadsheetml/2006/main" uniqueCount="43">
  <si>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</si>
  <si>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</si>
  <si>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</si>
  <si>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Ciecia pielęgnacyjne koron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</si>
  <si>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</si>
  <si>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</si>
  <si>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</si>
  <si>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</si>
  <si>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</si>
  <si>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</si>
  <si>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</si>
  <si>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zadania</t>
  </si>
  <si>
    <t>do dnia 31.03.2021 r.</t>
  </si>
  <si>
    <t xml:space="preserve">dysponowanie osobami posiadającymi uprawnienia </t>
  </si>
  <si>
    <t>zgodnie z warunkami opisanymi w zapytaniu, wypełnić załącznik nr 2</t>
  </si>
  <si>
    <t>dysponowanie odpowiednim sprzętem</t>
  </si>
  <si>
    <t>zgodnie z warunkami opisanymi w zapytaniu, wypełnić załącznik nr 2 w pkt  2</t>
  </si>
  <si>
    <t>ubezpieczenie OC</t>
  </si>
  <si>
    <t xml:space="preserve">potwierdzić podpisując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</si>
  <si>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</si>
  <si>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</si>
  <si>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</si>
  <si>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</si>
  <si>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</si>
  <si>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</si>
  <si>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</si>
  <si>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cięcia pielegnacyjne drzew</t>
  </si>
  <si>
    <t>według zestawienia w opisie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</si>
  <si>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</si>
  <si>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</si>
  <si>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</si>
  <si>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</si>
  <si>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</si>
  <si>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</si>
  <si>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</si>
  <si>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</si>
  <si>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OFERTOWY.odt</t>
  </si>
  <si>
    <t>zalacznik_nr_2.doc</t>
  </si>
  <si>
    <t>1zapytanie_ofertowe.doc</t>
  </si>
  <si>
    <t>opis przedmiotu zamówienia.odt</t>
  </si>
  <si>
    <t>zał nr 1FORMULARZ OFERTOWY korekta.odt</t>
  </si>
  <si>
    <t>Warunki postępowania</t>
  </si>
  <si>
    <t xml:space="preserve"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style="text-align:center" align="center"&gt;&lt;strong&gt;&lt;span style="font-family:&amp;quot;Times New Roman&amp;quot;,&amp;quot;serif&amp;quot;;mso-no-proof:yes"&gt;&lt;br&gt;&lt;/span&gt;&lt;/strong&gt;&lt;strong&gt;&lt;span style="font-family:&amp;quot;Times New Roman&amp;quot;,&amp;quot;serif&amp;quot;;mso-no-proof:yes"&gt;&lt;/span&gt;&lt;/strong&gt;
&lt;/p&gt;&lt;p class="MsoNormal" style="margin-left:0cm;text-indent:0cm;mso-list:l2 level1 lfo1;
tab-stops:21.3pt"&gt;&lt;span style="font-family:&amp;quot;Times New Roman&amp;quot;,&amp;quot;serif&amp;quot;;mso-no-proof:yes"&gt;&amp;nbsp;Powiat
Kamiennogórski, ul. Wł. Broniewskiego 15, 58-400 Kamienna Góra zaprasza do złożenia oferty cenowej na&lt;br&gt;&lt;/span&gt;&lt;/p&gt;&lt;!--[if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</si>
</sst>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e96b33c361ce1332cf0e34c15e5af1.odt" TargetMode="External"/><Relationship Id="rId_hyperlink_2" Type="http://schemas.openxmlformats.org/officeDocument/2006/relationships/hyperlink" Target="https://wwww.platformazakupowa.pl/file/get_new/bca22f23e9bec7aa1ed6f2e80655dc8d.doc" TargetMode="External"/><Relationship Id="rId_hyperlink_3" Type="http://schemas.openxmlformats.org/officeDocument/2006/relationships/hyperlink" Target="https://wwww.platformazakupowa.pl/file/get_new/735455085b569abcd813f1a3c238363e.doc" TargetMode="External"/><Relationship Id="rId_hyperlink_4" Type="http://schemas.openxmlformats.org/officeDocument/2006/relationships/hyperlink" Target="https://wwww.platformazakupowa.pl/file/get_new/9e0ddf64c0ceba30bce8210885762d5c.odt" TargetMode="External"/><Relationship Id="rId_hyperlink_5" Type="http://schemas.openxmlformats.org/officeDocument/2006/relationships/hyperlink" Target="https://wwww.platformazakupowa.pl/file/get_new/2e6f4608c4718a8dd9167a6b597f238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1360213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1360214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1360215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1360216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840817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1360211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1360214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840817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840817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840817</v>
      </c>
      <c r="C23" s="1" t="s">
        <v>26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2024-10-02T02:30:19+02:00</dcterms:created>
  <dcterms:modified xsi:type="dcterms:W3CDTF">2024-10-02T02:30:19+02:00</dcterms:modified>
  <dc:title>Untitled Spreadsheet</dc:title>
  <dc:description/>
  <dc:subject/>
  <cp:keywords/>
  <cp:category/>
</cp:coreProperties>
</file>