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<sst xmlns="http://schemas.openxmlformats.org/spreadsheetml/2006/main" uniqueCount="36">
  <si>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</si>
  <si>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</si>
  <si>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</si>
  <si>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kompleksowe usługi odbioru i zagospodarowania odpadów komunalnych z posesji Szkoły Podstawowej nr 2 w Świebodzinie w roku 2021.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</si>
  <si>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</si>
  <si>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</si>
  <si>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</si>
  <si>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</si>
  <si>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</si>
  <si>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</si>
  <si>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</si>
  <si>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</si>
  <si>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</si>
  <si>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</si>
  <si>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</si>
  <si>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</si>
  <si>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</si>
  <si>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</si>
  <si>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</si>
  <si>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</si>
  <si>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</si>
  <si>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</si>
  <si>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Świadczenie kompleksowe usługi odbioru i zagospodarowania odpadów komunalnych z posesjia Szkoły Podstawowej nr 2 w Świebodzinie w roku 2021.                                        Szkoły Podstawowej nr 2 w Świebodzinie w roku 2021.  1.1. Częstotl</t>
  </si>
  <si>
    <t xml:space="preserve">1.	Przedmiotem zamówienia jest Świadczenie kompleksowe usługi odbioru                         i zagospodarowania odpadów komunalnych z posesji                                             Szkoły Podstawowej nr 2 w Świebodzinie w roku 2021.
 Częstotliwość odbioru odpadów komunalnych:
a) odpady zmieszane raz w tygodniu 4 pojemników o poj. 1100L 
b) odpady selektywne 
- papier raz w tygodniu 2 pojemników o poj. 0.24 m3
- szkło co 4 tygodnie 2 pojemników o poj. 0.24 m3
- tworzywa sztuczne co 2 tygodnie 2 pojemników o poj. 0,24 m3 
- odpady biodegradowalne co 2 tygodnie 2 pojemników o poj. 0,24 m3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</si>
  <si>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</si>
  <si>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</si>
  <si>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</si>
  <si>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</si>
  <si>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</si>
  <si>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</si>
  <si>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</si>
  <si>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</si>
  <si>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ofert.docx</t>
  </si>
  <si>
    <t>formularz ofertowy -.docx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</si>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</sst>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7240218d4066d12fdbf9a045911ce5.docx" TargetMode="External"/><Relationship Id="rId_hyperlink_2" Type="http://schemas.openxmlformats.org/officeDocument/2006/relationships/hyperlink" Target="https://wwww.platformazakupowa.pl/file/get_new/bb5ced4a7ffc47ce37419248ff80ba47.docx" TargetMode="External"/><Relationship Id="rId_hyperlink_3" Type="http://schemas.openxmlformats.org/officeDocument/2006/relationships/hyperlink" Target="https://wwww.platformazakupowa.pl/file/get_new/81ea33ff56cd9dcb4262ca34e11b59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403688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1365718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1365719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1365720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844417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403688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403688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403688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2024-10-02T22:14:54+02:00</dcterms:created>
  <dcterms:modified xsi:type="dcterms:W3CDTF">2024-10-02T22:14:54+02:00</dcterms:modified>
  <dc:title>Untitled Spreadsheet</dc:title>
  <dc:description/>
  <dc:subject/>
  <cp:keywords/>
  <cp:category/>
</cp:coreProperties>
</file>