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<sst xmlns="http://schemas.openxmlformats.org/spreadsheetml/2006/main" uniqueCount="37">
  <si>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</si>
  <si>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</si>
  <si>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</si>
  <si>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elementów kontroli dostępu ROGER - dostawa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</si>
  <si>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</si>
  <si>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</si>
  <si>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</si>
  <si>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</si>
  <si>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</si>
  <si>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</si>
  <si>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
Proszę potwierdzić wpisując "Akceptuję"</t>
  </si>
  <si>
    <t>Termin realizacji</t>
  </si>
  <si>
    <t>Do 18 grudnia 2020r.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</si>
  <si>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</si>
  <si>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</si>
  <si>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</si>
  <si>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</si>
  <si>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</si>
  <si>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</si>
  <si>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</si>
  <si>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</si>
  <si>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</si>
  <si>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Czytnik ROGER PR311SE-BK</t>
  </si>
  <si>
    <t>Proszę podać cenę za jedną sztukę.</t>
  </si>
  <si>
    <t>szt.</t>
  </si>
  <si>
    <t>23%</t>
  </si>
  <si>
    <t>PLN</t>
  </si>
  <si>
    <t>Zasilacz buforowy transformatorowy AWZ200 Pulsar w obudowie metalowej wraz z akumulatorem 7Ah/12V</t>
  </si>
  <si>
    <t>Proszę podać cenę za jeden komplet.</t>
  </si>
  <si>
    <t>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</si>
  <si>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</si>
  <si>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</si>
  <si>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</si>
  <si>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</si>
  <si>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</si>
  <si>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</si>
  <si>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color:black;mso-themecolor:text1;mso-fareast-language:ZH-CN"&gt;WTT.236.114.2020&lt;/span&gt;&lt;span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font-family:&amp;quot;Arial&amp;quot;,sans-serif;color:black;mso-themecolor:text1"&gt;„Dostawa elementów kontroli dostępu ROGER - dostawa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dla każdej części musi spełniać wszystkie wymagania
przedmiotu zamówienia opisane poniżej,&lt;/span&gt;&lt;span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każdej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do &lt;strong&gt;18.12.2020 r.&lt;/strong&gt;&lt;/span&gt;&lt;/span&gt;&lt;span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&lt;strong&gt;11.12.2020
r.&lt;/strong&gt; do godziny &lt;strong&gt;8:00&lt;/strong&gt;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text1;mso-fareast-language:ZH-CN"&gt;Wymagania:&lt;/span&gt;&lt;/u&gt;&lt;/p&gt;&lt;ol&gt;&lt;li&gt;&lt;u&gt;&lt;span style="font-size:12.0pt;font-family:&amp;quot;Arial&amp;quot;,sans-serif;color:black;mso-themecolor:
text1;mso-fareast-language:ZH-CN"&gt;Czytnik ROGER PR311SE-BK - 5 sztuk&lt;/span&gt;&lt;/u&gt;&lt;/li&gt;&lt;li&gt;&lt;u&gt;&lt;span style="font-size:12.0pt;font-family:&amp;quot;Arial&amp;quot;,sans-serif;color:black;mso-themecolor:
text1;mso-fareast-language:ZH-CN"&gt;Zasilacz buforowy transformatorowy AWZ200 Pulsar w obudowie metalowej wraz z akumulatorem 7Ah/12V - 2 kpl&lt;br&gt;&lt;/span&gt;&lt;/u&gt;&lt;/li&gt;&lt;/ol&gt;&lt;p&gt;&lt;br&gt;&lt;/p&gt;&lt;p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</si>
</sst>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1368607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1368608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1368609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846957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846958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2024-07-25T23:15:59+02:00</dcterms:created>
  <dcterms:modified xsi:type="dcterms:W3CDTF">2024-07-25T23:15:59+02:00</dcterms:modified>
  <dc:title>Untitled Spreadsheet</dc:title>
  <dc:description/>
  <dc:subject/>
  <cp:keywords/>
  <cp:category/>
</cp:coreProperties>
</file>