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<sst xmlns="http://schemas.openxmlformats.org/spreadsheetml/2006/main" uniqueCount="34">
  <si>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</si>
  <si>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</si>
  <si>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</si>
  <si>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Usługa wydzierżawienia miejsca w otworze własnej kanalizacji teletechnicznej dla potrzeb budowy przyłączy światłowodowych policji na terenie woj. pomorskiego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</si>
  <si>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</si>
  <si>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</si>
  <si>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</si>
  <si>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</si>
  <si>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</si>
  <si>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</si>
  <si>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</si>
  <si>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</si>
  <si>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</si>
  <si>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</si>
  <si>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</si>
  <si>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</si>
  <si>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</si>
  <si>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</si>
  <si>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Relacja 1: KMP Gdynia, ul. Portowa 15 – KM PSP Gdynia, ul. Władysława IV 12/14</t>
  </si>
  <si>
    <t>trasa</t>
  </si>
  <si>
    <t>23%</t>
  </si>
  <si>
    <t>PLN</t>
  </si>
  <si>
    <t>Relacja 2: KMP Sopot, ul. Armii Krajowej 112a  -  KM PSP Sopot, ul. Armii Krajowej 105;</t>
  </si>
  <si>
    <t>Relacja 3: KWP Gdańsk, ul. Harfowa 60  -  Baza LPR Gdańsk, ul. Szybowcowa 37</t>
  </si>
  <si>
    <t>Relacja 4: KMP Słupsk, ul. 3—Maja 1  -  PRM Słupsk, ul. Paderewskiego 5</t>
  </si>
  <si>
    <t>Relacja 5: PRM Słupsk, ul. Paderewskiego 5  -  KM PSP Słupsk, ul. Młyńska 2.</t>
  </si>
  <si>
    <t>Razem:</t>
  </si>
  <si>
    <t>Załączniki do postępowania</t>
  </si>
  <si>
    <t>Źródło</t>
  </si>
  <si>
    <t>Nazwa załącznika</t>
  </si>
  <si>
    <t>Warunki postępowania</t>
  </si>
  <si>
    <t>Instrukcja dla oferentów, OST112, dzierżawa tkk  05112015.doc</t>
  </si>
  <si>
    <t>Instrukcja dla oferentów, OST112, dzierżawa tkk  05112015.pdf</t>
  </si>
  <si>
    <t>Instrukcja dla oferentów dot. wszystkich niżej wymienionych zadań.
Dodatkowych informacji udziela Jerzy Grubiak tel. 58 32 15 182.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</si>
</sst>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6b9cf03c6a05a7a76035a71c065ffd91e7c9403.doc" TargetMode="External"/><Relationship Id="rId_hyperlink_2" Type="http://schemas.openxmlformats.org/officeDocument/2006/relationships/hyperlink" Target="https://wwww.platformazakupowa.pl/file/get_new/fa38830d1c575d0640f9967f635ffaa49ad7d8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40530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114017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108096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108097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108098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108099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108100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40530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40530</v>
      </c>
      <c r="C20" s="1" t="s">
        <v>30</v>
      </c>
      <c r="D20" s="16" t="s">
        <v>32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2024-07-25T18:48:03+02:00</dcterms:created>
  <dcterms:modified xsi:type="dcterms:W3CDTF">2024-07-25T18:48:03+02:00</dcterms:modified>
  <dc:title>Untitled Spreadsheet</dc:title>
  <dc:description/>
  <dc:subject/>
  <cp:keywords/>
  <cp:category/>
</cp:coreProperties>
</file>