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<sst xmlns="http://schemas.openxmlformats.org/spreadsheetml/2006/main" uniqueCount="40">
  <si>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</si>
  <si>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</si>
  <si>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</si>
  <si>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oryginalnych tonerów do urządzeń wielofunkcyjnych na potrzeby UMiG Skoki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</si>
  <si>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</si>
  <si>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</si>
  <si>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</si>
  <si>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</si>
  <si>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</si>
  <si>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</si>
  <si>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
</t>
  </si>
  <si>
    <t>Dostawa</t>
  </si>
  <si>
    <t xml:space="preserve">Koszt dostawy po stronie dostawcy, proszę potwierdzić.
</t>
  </si>
  <si>
    <t>Termin dostawy</t>
  </si>
  <si>
    <t>26.02.2021 r.</t>
  </si>
  <si>
    <t>Gwarancja</t>
  </si>
  <si>
    <t>Przewidziana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</si>
  <si>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</si>
  <si>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</si>
  <si>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</si>
  <si>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</si>
  <si>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</si>
  <si>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</si>
  <si>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</si>
  <si>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Kyocera TK-3190</t>
  </si>
  <si>
    <t>szt.</t>
  </si>
  <si>
    <t>23%</t>
  </si>
  <si>
    <t>PLN</t>
  </si>
  <si>
    <t>Oryginalny toner Kyocera TK-3170</t>
  </si>
  <si>
    <t>Oryginalny toner Kyocera TK-3130</t>
  </si>
  <si>
    <t>Oryginalny toner Ricoh MP 301E</t>
  </si>
  <si>
    <t>Oryginalny toner KX-FAT472X Czarny</t>
  </si>
  <si>
    <t>Oryginalny toner Eposn 0585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</si>
  <si>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</si>
  <si>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</si>
  <si>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</si>
  <si>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</si>
  <si>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</si>
  <si>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</si>
  <si>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&lt;strong&gt;Gminy Skoki&lt;/strong&gt;&amp;nbsp; zapraszamy wszystkich solidnych wykonawców do składania ofert na &lt;strong&gt;dostawę fabrycznie nowych oryginalnych tonerów wymienionych poniżej:&lt;br&gt;&lt;/strong&gt;&lt;/p&gt;&lt;p&gt;Oryginalny toner Kyocera TK-3190 - 3 szt.&lt;br&gt;Oryginalny toner Kyocera TK-3170 - 3 szt.&lt;br&gt;Oryginalny toner Kyocera TK-3130 - 2 szt.&lt;br&gt;Oryginalny toner Ricoh MP 301E - 2 szt.&lt;br&gt;Oryginalny toner KX-FAT472X Czarny - 2 szt.&lt;br&gt;Oryginalny toner Eposn 0585 - 1 szt.&lt;br&gt;&lt;br&gt;&lt;br&gt;&lt;/p&gt;&lt;p&gt;&lt;b&gt;&lt;/b&gt;Informujemy,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środków.&lt;/p&gt;&lt;p&gt;&lt;b&gt;&amp;nbsp;Zamawiający wymaga:&lt;/b&gt;&lt;/p&gt;&lt;p&gt;- warunki płatności: &lt;b&gt;14&lt;/b&gt; dni od otrzymania prawidłowo wystawionej faktury;&amp;nbsp;&amp;nbsp;&lt;/p&gt;&lt;p&gt;- termin dostawy: &lt;b&gt;do 26.02.2021 r. włączenie z poprawnie wystawioną fakturą&amp;nbsp;&lt;/b&gt; od zamówienia, niedotrzymanie terminu realizacji zamówienia skutkować będzie karą 200 zł za każdy dzień opóźnienia lub odstąpieniem&amp;nbsp; od zamówienia;&amp;nbsp; &lt;br&gt;&lt;/p&gt;&lt;p&gt;- dostawa na koszt sprzedającego do siedziby zamawiającego. &lt;br&gt;&lt;/p&gt;&lt;p&gt;- wersja w języku polskim z polskiego kanału dystrybucji.&lt;br&gt;&lt;/p&gt;&lt;p&gt;- kontakt: proszę o wpisaniu w pole “Mój komentarz do oferty” kontaktowego / służbowego numeru telefonu. Informujemy również, że jest to miejsce na informacje dodatkowe związane z ofertą.&lt;/p&gt;&lt;p&gt;- akceptujemy oferty złożone tylko za pomocą platformy zakupowej openNexus z lub bez podpisu elektronicznego.&lt;/p&gt;&lt;p&gt;- oferty należy składać w PLN.&lt;br&gt;&lt;/p&gt;&lt;p&gt;&lt;b&gt;W przypadku pytań:&lt;/b&gt;&lt;/p&gt;&lt;p&gt;- technicznych lub merytorycznych, proszę o kontakt za pośrednictwem przycisku w prawym, dolnym rogu formularza &lt;b&gt;"Pytania do specyfikacji"&lt;/b&gt; lub pod nr tel&lt;b&gt;. 618925825&lt;br&gt;&lt;/b&gt;&lt;/p&gt;&lt;p&gt;-&amp;nbsp;związanych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</si>
</sst>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1441735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1441736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1441737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1441738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897018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897019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897047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897059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897065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897087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2024-10-03T00:56:31+02:00</dcterms:created>
  <dcterms:modified xsi:type="dcterms:W3CDTF">2024-10-03T00:56:31+02:00</dcterms:modified>
  <dc:title>Untitled Spreadsheet</dc:title>
  <dc:description/>
  <dc:subject/>
  <cp:keywords/>
  <cp:category/>
</cp:coreProperties>
</file>