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<sst xmlns="http://schemas.openxmlformats.org/spreadsheetml/2006/main" uniqueCount="41">
  <si>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</si>
  <si>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</si>
  <si>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</si>
  <si>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Organizacja kiermaszów ekonomii społecznej w roku 2021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</si>
  <si>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</si>
  <si>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</si>
  <si>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</si>
  <si>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</si>
  <si>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</si>
  <si>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</si>
  <si>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</si>
  <si>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</si>
  <si>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 grudnia 2021. Proszę potwierdzić wpisując "Akceptuję"</t>
  </si>
  <si>
    <t>Kryterium społeczne</t>
  </si>
  <si>
    <t xml:space="preserve">Liczba punktów w kryterium społecznym przyznawana będzie za zatrudnienie na 2 edycje grudniowe w roli animatorów (2 osoby) pracowników spółdzielni socjalnych lub przedsiębiorstw społecznych będących w procesie reintegracji społecznej i zawodowej. 
</t>
  </si>
  <si>
    <t>Warunek udziału-doświadczenie</t>
  </si>
  <si>
    <t xml:space="preserve">Do udziału mogą przystąpić Wykonawcy, którzy wykażą, że w okresie ostatnich trzech lat przed upływem terminu składania ofert, 
a jeżeli okres prowadzenia działalności jest krótszy – w tym okresie, wykonali (a w przypadku świadczeń okresowych lub ciągłych również wykonują) z należytą starannością co najmniej dwie usługi dotyczące organizacji kiermaszów o wartości minimum 15 000,00 zł brutto (słownie: piętnaście tysięcy złotych brutto 00/100) każda, wraz z podaniem ich wartości, przedmiotu, dat wykonania i podmiotów, na rzecz których te usługi zostały wykonane, oraz załączeniem dowodów, czy zostały wykonane lub są wykonywane należycie. 
UWAGA!: Przez usługę organizacji kiermaszów należy rozumieć zapewnienie stoisk wystawowych wraz z ich montażem i demontażem.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</si>
  <si>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</si>
  <si>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</si>
  <si>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</si>
  <si>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</si>
  <si>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</si>
  <si>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</si>
  <si>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</si>
  <si>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kiermaszów es</t>
  </si>
  <si>
    <t>Wg. załączonego opisu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</si>
  <si>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</si>
  <si>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</si>
  <si>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</si>
  <si>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</si>
  <si>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</si>
  <si>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</si>
  <si>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</si>
  <si>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</si>
  <si>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formularz cenowo-ofertowy.doc</t>
  </si>
  <si>
    <t>Załącznik nr 5 - wzór umowy.pdf</t>
  </si>
  <si>
    <t>Zapytanie ofertowe - organizacja Kiemaszów (Automatycznie odzyskany).doc</t>
  </si>
  <si>
    <t>Załącznik nr 4 -  oświadczenie wykonawcy do oceny kryterium społecznego.doc</t>
  </si>
  <si>
    <t>Załącznik nr 3 - wykaz wykonanych usług.doc</t>
  </si>
  <si>
    <t>Załącznik nr 1 - szczegółowy opis przedmiotu zamówienia.doc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</si>
  <si>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- prosimy również o uzupełnienie formularza cenowo-ofertowego stanowiącego załącznik do postępowania.&lt;/span&gt;&lt;/p&gt;&lt;br&gt;&lt;p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17 850 79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</si>
</sst>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90bce0a8f1fd140a188ea6f78fdeb59.doc" TargetMode="External"/><Relationship Id="rId_hyperlink_2" Type="http://schemas.openxmlformats.org/officeDocument/2006/relationships/hyperlink" Target="https://wwww.platformazakupowa.pl/file/get_new/3226acf44fafcb6e0fcb9e226713bc21.pdf" TargetMode="External"/><Relationship Id="rId_hyperlink_3" Type="http://schemas.openxmlformats.org/officeDocument/2006/relationships/hyperlink" Target="https://wwww.platformazakupowa.pl/file/get_new/a51fadf9d61dc00a7d282e0096a6ab88.doc" TargetMode="External"/><Relationship Id="rId_hyperlink_4" Type="http://schemas.openxmlformats.org/officeDocument/2006/relationships/hyperlink" Target="https://wwww.platformazakupowa.pl/file/get_new/374168551e02d62bcd4c347475292043.doc" TargetMode="External"/><Relationship Id="rId_hyperlink_5" Type="http://schemas.openxmlformats.org/officeDocument/2006/relationships/hyperlink" Target="https://wwww.platformazakupowa.pl/file/get_new/d0285f8a93c3ba0bcc3e51bad09ee955.doc" TargetMode="External"/><Relationship Id="rId_hyperlink_6" Type="http://schemas.openxmlformats.org/officeDocument/2006/relationships/hyperlink" Target="https://wwww.platformazakupowa.pl/file/get_new/bf3f91217b67ceb061005f67d68d6dd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427334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1444093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1444094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1444126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1444161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898540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427334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427334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427334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1444126</v>
      </c>
      <c r="C21" s="1" t="s">
        <v>13</v>
      </c>
      <c r="D21" s="16" t="s">
        <v>37</v>
      </c>
      <c r="E21" s="16"/>
    </row>
    <row r="22" spans="1:27">
      <c r="A22" s="1">
        <v>5</v>
      </c>
      <c r="B22" s="1">
        <v>1444161</v>
      </c>
      <c r="C22" s="1" t="s">
        <v>15</v>
      </c>
      <c r="D22" s="16" t="s">
        <v>38</v>
      </c>
      <c r="E22" s="16"/>
    </row>
    <row r="23" spans="1:27">
      <c r="A23" s="1">
        <v>6</v>
      </c>
      <c r="B23" s="1">
        <v>898540</v>
      </c>
      <c r="C23" s="1" t="s">
        <v>24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2024-10-03T08:20:35+02:00</dcterms:created>
  <dcterms:modified xsi:type="dcterms:W3CDTF">2024-10-03T08:20:35+02:00</dcterms:modified>
  <dc:title>Untitled Spreadsheet</dc:title>
  <dc:description/>
  <dc:subject/>
  <cp:keywords/>
  <cp:category/>
</cp:coreProperties>
</file>