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<sst xmlns="http://schemas.openxmlformats.org/spreadsheetml/2006/main" uniqueCount="35">
  <si>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</si>
  <si>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</si>
  <si>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</si>
  <si>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gospodarstwa domowego na potrzeby ZLO przy  ul. Styrskiej 44 w Warszawie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</si>
  <si>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</si>
  <si>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</si>
  <si>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</si>
  <si>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</si>
  <si>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</si>
  <si>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</si>
  <si>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ofertowego.Załącznik nr 1 do zapytania ofertowego. </t>
  </si>
  <si>
    <t>Formularz asortymentowo-cenowy</t>
  </si>
  <si>
    <t xml:space="preserve"> Proszę załączyć skan wypełnionego i podpisanego formularza asortymentowo-cenowego w zależności od zadania na które składają Państwo ofertę. Załącznik nr 2 do zapytania ofertowego (Zadanie nr 1 i Zadanie nr 2)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</si>
  <si>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</si>
  <si>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</si>
  <si>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</si>
  <si>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</si>
  <si>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</si>
  <si>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</si>
  <si>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</si>
  <si>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gospodarstwa domowego</t>
  </si>
  <si>
    <t>opis przedmiotu zamówienia w załączniku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</si>
  <si>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</si>
  <si>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</si>
  <si>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</si>
  <si>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</si>
  <si>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</si>
  <si>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</si>
  <si>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</si>
  <si>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</si>
  <si>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</si>
  <si>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</si>
  <si>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2 - zadanie nr 1 sprzęt gos. domowego.docx</t>
  </si>
  <si>
    <t>Załącznik nr 2 - zadanie nr 2 sprzęt gos. domowego.docx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</si>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</sst>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56e648ff563a727219b4b47cb542c8.doc" TargetMode="External"/><Relationship Id="rId_hyperlink_2" Type="http://schemas.openxmlformats.org/officeDocument/2006/relationships/hyperlink" Target="https://wwww.platformazakupowa.pl/file/get_new/a9ef1277a3d5562fc3aa23f8fd148743.doc" TargetMode="External"/><Relationship Id="rId_hyperlink_3" Type="http://schemas.openxmlformats.org/officeDocument/2006/relationships/hyperlink" Target="https://wwww.platformazakupowa.pl/file/get_new/600eaeac208062c7c2b7a983a3b707c0.docx" TargetMode="External"/><Relationship Id="rId_hyperlink_4" Type="http://schemas.openxmlformats.org/officeDocument/2006/relationships/hyperlink" Target="https://wwww.platformazakupowa.pl/file/get_new/e0dc26b716ae3af8a7dd1d94599bd8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1444379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898748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427405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1444378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1444379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1444379</v>
      </c>
      <c r="C19" s="1" t="s">
        <v>11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2024-10-02T04:23:53+02:00</dcterms:created>
  <dcterms:modified xsi:type="dcterms:W3CDTF">2024-10-02T04:23:53+02:00</dcterms:modified>
  <dc:title>Untitled Spreadsheet</dc:title>
  <dc:description/>
  <dc:subject/>
  <cp:keywords/>
  <cp:category/>
</cp:coreProperties>
</file>