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<sst xmlns="http://schemas.openxmlformats.org/spreadsheetml/2006/main" uniqueCount="40">
  <si>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</si>
  <si>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</si>
  <si>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</si>
  <si>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zegarów ściennych dla Przychodni ZLO przy ul. Styrskiej 44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</si>
  <si>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</si>
  <si>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</si>
  <si>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</si>
  <si>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</si>
  <si>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</si>
  <si>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</si>
  <si>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</si>
  <si>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</si>
  <si>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..... dni roboczych od otrzymania zamówienia. Proszę określić termin realizacji wpisując konkretną ilość dni.</t>
  </si>
  <si>
    <t>Dodatkowe koszty</t>
  </si>
  <si>
    <t>Proszę wpisać ewentualne koszty transportu.</t>
  </si>
  <si>
    <t>NAZWA TOWARU / USŁUGI</t>
  </si>
  <si>
    <t>OPIS</t>
  </si>
  <si>
    <t>ILOŚĆ</t>
  </si>
  <si>
    <t>JM</t>
  </si>
  <si>
    <t>Cena/JM</t>
  </si>
  <si>
    <t>VAT</t>
  </si>
  <si>
    <t>WALUTA</t>
  </si>
  <si>
    <t>Zegar ścienny Jesienna Sowa</t>
  </si>
  <si>
    <t>Zegar dziecięcy, wykonany ze sklejki brzozowej z trójwymiarową grafiką z motywem sowy. Kształt okrągły, średnica tarczy 30cm. Wskazówki pomarańczowe,                                             cyfry arabskie-brązowe,                                                                   mechanizm kwarcowy płynący- zasilanie bateryjne.</t>
  </si>
  <si>
    <t>szt.</t>
  </si>
  <si>
    <t>23%</t>
  </si>
  <si>
    <t>PLN</t>
  </si>
  <si>
    <t>Zegar ścienny Żyrafa</t>
  </si>
  <si>
    <t>Zegar dziecięcy, wykonany ze sklejki brzozowej z trójwymiarową grafiką z motywem żyrafy. Kształt okrągły, średnica tarczy 30cm. Wskazówki granatowe i biały sekundnik, cyfry arabskie-pomarańczowe, mechanizm kwarcowy płynący- zasilanie bateryjne.</t>
  </si>
  <si>
    <t>Zegar ścienny Słoń</t>
  </si>
  <si>
    <t>Zegar dziecięcy, wykonany ze sklejki brzozowej z trójwymiarową grafiką z motywem słonia. Kształt okrągły, średnica tarczy 30cm. Wskazówki pomarańczowe, cyfry arabskie-niebieskie i pomarańczowe, mechanizm kwarcowy płynący- zasilanie bateryjne.</t>
  </si>
  <si>
    <t>Zegar ścienny dębowy Mapa Kolor Cyfry</t>
  </si>
  <si>
    <t xml:space="preserve">Zegar z motywem mapy świata, wykonany z dębu i płyty mdf z nadrukiem kolorowej mapy świata, kształt okrągły, średnica tarczy 33,5 cm. Wskazówki białe i szary sekundnik,  cyfry arabskie-biały połysk,                mechanizm kwarcowy płynący- zasilanie bateryjne.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</si>
  <si>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</si>
  <si>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</si>
  <si>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</si>
  <si>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</si>
  <si>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</si>
  <si>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</si>
  <si>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22 810 20 96.&amp;nbsp;&amp;nbsp;&lt;/span&gt;&lt;/p&gt;&lt;p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</si>
</sst>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427524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1444749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1444750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1444751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899031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899036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899039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899042</v>
      </c>
      <c r="C15" s="5" t="s">
        <v>31</v>
      </c>
      <c r="D15" s="5" t="s">
        <v>32</v>
      </c>
      <c r="E15" s="5">
        <v>7.0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2024-10-02T04:22:53+02:00</dcterms:created>
  <dcterms:modified xsi:type="dcterms:W3CDTF">2024-10-02T04:22:53+02:00</dcterms:modified>
  <dc:title>Untitled Spreadsheet</dc:title>
  <dc:description/>
  <dc:subject/>
  <cp:keywords/>
  <cp:category/>
</cp:coreProperties>
</file>