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<sst xmlns="http://schemas.openxmlformats.org/spreadsheetml/2006/main" uniqueCount="50">
  <si>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</si>
  <si>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</si>
  <si>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</si>
  <si>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Przycinka 35 szt. drzew rosnących na Cmentarzu Komunalnym w Miszkowicach - działka nr 189, obręb Miszkowice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</si>
  <si>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</si>
  <si>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</si>
  <si>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</si>
  <si>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</si>
  <si>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</si>
  <si>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</si>
  <si>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wzorem umowy - załącznik nr 3. Proszę potwierdzić wpisując "Akceptuję"</t>
  </si>
  <si>
    <t>Termin realizacji</t>
  </si>
  <si>
    <t>Do 31.03.2021 r. W związku z tym, że termin jest jednym z kryteriów, Wykonawca może zadeklarować jego skrócenie - formularz oferty - załącznik nr 1.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</si>
  <si>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</si>
  <si>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</si>
  <si>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 udziału w postępowaniu</t>
  </si>
  <si>
    <t>Wykonawca zapoznał się i akceptuje załączone oświadczenie - złącznik nr 2. Proszę potwierdzić wpisując "Akceptuję" Dodatkowo załączyć dokumenty stwierdzające realizację co najmniej trzech zamówień o podobnym charakterze - Ust. VII pkt 9 zapytania ofertowego.</t>
  </si>
  <si>
    <t>Klauzula informacyjna RODO</t>
  </si>
  <si>
    <t>Wykonawca zapoznał się i akceptuje załączoną klauzulę RODO - złącznik nr 4. Proszę potwierdzić wpisując "Akceptuję"</t>
  </si>
  <si>
    <t>Wzór umowy</t>
  </si>
  <si>
    <t>Wykonawca zapoznał się i akceptuje załączony wzór umowy - złącznik nr 3. Proszę potwierdzić wpisując "Akceptuję"</t>
  </si>
  <si>
    <t>Ubezpieczenie OC</t>
  </si>
  <si>
    <t>Proszę o załączenie aktualnej polisy ubezpieczenia OC</t>
  </si>
  <si>
    <t>NAZWA TOWARU / USŁUGI</t>
  </si>
  <si>
    <t>OPIS</t>
  </si>
  <si>
    <t>ILOŚĆ</t>
  </si>
  <si>
    <t>JM</t>
  </si>
  <si>
    <t>Cena/JM</t>
  </si>
  <si>
    <t>VAT</t>
  </si>
  <si>
    <t>WALUTA</t>
  </si>
  <si>
    <t>Przycinka 35 drzew</t>
  </si>
  <si>
    <t>Przycinka 35 szt. drzew (lipy - 33 szt., tuje - 2 szt.) na Cmentarzu Komunalnym w Miszkowicach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</si>
  <si>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</si>
  <si>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</si>
  <si>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</si>
  <si>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</si>
  <si>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</si>
  <si>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</si>
  <si>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</si>
  <si>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</si>
  <si>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- część I.pdf</t>
  </si>
  <si>
    <t>Zdjęcia - część II.pdf</t>
  </si>
  <si>
    <t>Zdjęcia - część III.pdf</t>
  </si>
  <si>
    <t>Zapytanie ofertowe - Przycinka drzew - cmentarz Miszkowice.pdf</t>
  </si>
  <si>
    <t>Załącznik nr 1 - formularz oferty.pdf</t>
  </si>
  <si>
    <t>Załącznik nr 2 - Oświadczenie Wykonawcy.pdf</t>
  </si>
  <si>
    <t>Załącznik nr 3 - Wzór umowy.pdf</t>
  </si>
  <si>
    <t>Załącznik nr 4 - Klauzula infromacyjna RODO.pdf</t>
  </si>
  <si>
    <t>Załącznik nr 5 - Szkic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</si>
  <si>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oraz na warunkach określonych w ust. XIII pkt 1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789 121 625&amp;nbsp;&lt;/span&gt;&lt;/p&gt;&lt;p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</si>
</sst>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945e2c17b1488033e58f83a4da992d.pdf" TargetMode="External"/><Relationship Id="rId_hyperlink_2" Type="http://schemas.openxmlformats.org/officeDocument/2006/relationships/hyperlink" Target="https://wwww.platformazakupowa.pl/file/get_new/c1afa6454a0030014046b0abefe29740.pdf" TargetMode="External"/><Relationship Id="rId_hyperlink_3" Type="http://schemas.openxmlformats.org/officeDocument/2006/relationships/hyperlink" Target="https://wwww.platformazakupowa.pl/file/get_new/751fd54bf0b38fc059e9e5a5be980a36.pdf" TargetMode="External"/><Relationship Id="rId_hyperlink_4" Type="http://schemas.openxmlformats.org/officeDocument/2006/relationships/hyperlink" Target="https://wwww.platformazakupowa.pl/file/get_new/57f96ed5d8a49ae92bb6be0dbbaa4f2d.pdf" TargetMode="External"/><Relationship Id="rId_hyperlink_5" Type="http://schemas.openxmlformats.org/officeDocument/2006/relationships/hyperlink" Target="https://wwww.platformazakupowa.pl/file/get_new/71bdec969ee473dfdef8e0697a881857.pdf" TargetMode="External"/><Relationship Id="rId_hyperlink_6" Type="http://schemas.openxmlformats.org/officeDocument/2006/relationships/hyperlink" Target="https://wwww.platformazakupowa.pl/file/get_new/26a9f5d765510d52b016b3dcf850a1d1.pdf" TargetMode="External"/><Relationship Id="rId_hyperlink_7" Type="http://schemas.openxmlformats.org/officeDocument/2006/relationships/hyperlink" Target="https://wwww.platformazakupowa.pl/file/get_new/640b1d6b2cf1eb5ae3cb104b0f2e7a6f.pdf" TargetMode="External"/><Relationship Id="rId_hyperlink_8" Type="http://schemas.openxmlformats.org/officeDocument/2006/relationships/hyperlink" Target="https://wwww.platformazakupowa.pl/file/get_new/a738495f7ee8214369e8d29106217ae9.pdf" TargetMode="External"/><Relationship Id="rId_hyperlink_9" Type="http://schemas.openxmlformats.org/officeDocument/2006/relationships/hyperlink" Target="https://wwww.platformazakupowa.pl/file/get_new/18458287652a52571f0906cd64239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1464983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1465052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1465081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1465082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903041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429500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429500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429500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429500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429500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429500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429500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429500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429500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2024-10-03T03:43:37+02:00</dcterms:created>
  <dcterms:modified xsi:type="dcterms:W3CDTF">2024-10-03T03:43:37+02:00</dcterms:modified>
  <dc:title>Untitled Spreadsheet</dc:title>
  <dc:description/>
  <dc:subject/>
  <cp:keywords/>
  <cp:category/>
</cp:coreProperties>
</file>