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<sst xmlns="http://schemas.openxmlformats.org/spreadsheetml/2006/main" uniqueCount="51">
  <si>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</si>
  <si>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</si>
  <si>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</si>
  <si>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Usuwanie wyrobów zawierających azbest z terenu gminy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</si>
  <si>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</si>
  <si>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</si>
  <si>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</si>
  <si>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</si>
  <si>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</si>
  <si>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</si>
  <si>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</si>
  <si>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</si>
  <si>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 września 2021 r. Proszę potwierdzić wpisując "Akceptuję"</t>
  </si>
  <si>
    <t>Dodatkowe koszty</t>
  </si>
  <si>
    <t>Wszelkie dodatkowe koszty, w tym koszty transportu, po stronie wykonawcy. Proszę potwierdzić wpisując "Akceptuję"</t>
  </si>
  <si>
    <t>Zezwolenie</t>
  </si>
  <si>
    <t xml:space="preserve">Zezwolenie na transport odpadów niebezpiecznych zawierających azbest, wydane przez starostę właściwego ze względu na miejsce siedziby Wykonawcy </t>
  </si>
  <si>
    <t>Decyzja</t>
  </si>
  <si>
    <t xml:space="preserve">Decyzja Marszałka zatwierdzająca program gospodarki odpadami </t>
  </si>
  <si>
    <t>Umowa</t>
  </si>
  <si>
    <t xml:space="preserve">Umowa z zakładem prowadzącym działalność w zakresie unieszkodliwiania odpadów niebezpiecznych zawierających azbest </t>
  </si>
  <si>
    <t>Wzór umowy</t>
  </si>
  <si>
    <t xml:space="preserve"> Proszę potwierdzić wpisując "Akceptuję"</t>
  </si>
  <si>
    <t xml:space="preserve">Harmonogram </t>
  </si>
  <si>
    <t>Wykonawca jest zobowiązany do opracowania harmonogramu prac w uzgodnieniu z właścicielami posesji, z zachowaniem terminu do dnia 01 lipca 2021 r.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</si>
  <si>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</si>
  <si>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</si>
  <si>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</si>
  <si>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</si>
  <si>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</si>
  <si>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</si>
  <si>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</si>
  <si>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</si>
  <si>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</si>
  <si>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</si>
  <si>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</si>
  <si>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Demontaż, transport i unieszkodliwienie azbestu i wyrobów zawierających azbest  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</si>
  <si>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</si>
  <si>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</si>
  <si>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</si>
  <si>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</si>
  <si>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</si>
  <si>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</si>
  <si>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</si>
  <si>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</si>
  <si>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</si>
  <si>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3 umowa Jelcz-Laskowice azbest.doc</t>
  </si>
  <si>
    <t>Załącznik 1 oswiadczenie Jelcz-Laskowice azbest.doc</t>
  </si>
  <si>
    <t>Załącznik 2 wykaz osób Jelcz-Laskowice azbest.docx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</si>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</sst>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70bbef9ec5523c4e8a9cb06f7f8c30.doc" TargetMode="External"/><Relationship Id="rId_hyperlink_2" Type="http://schemas.openxmlformats.org/officeDocument/2006/relationships/hyperlink" Target="https://wwww.platformazakupowa.pl/file/get_new/4e5ac989e9aa7fe501126324cae74049.doc" TargetMode="External"/><Relationship Id="rId_hyperlink_3" Type="http://schemas.openxmlformats.org/officeDocument/2006/relationships/hyperlink" Target="https://wwww.platformazakupowa.pl/file/get_new/c4caee992c37255c85d9dcc2c9356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1454481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1454482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1454483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1454488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1454489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1454506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1454507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904780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904782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1454488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1454506</v>
      </c>
      <c r="C26" s="1" t="s">
        <v>25</v>
      </c>
      <c r="D26" s="16" t="s">
        <v>47</v>
      </c>
      <c r="E26" s="16"/>
    </row>
    <row r="27" spans="1:27">
      <c r="A27" s="1">
        <v>3</v>
      </c>
      <c r="B27" s="1">
        <v>1454507</v>
      </c>
      <c r="C27" s="1" t="s">
        <v>27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2024-11-04T23:46:41+01:00</dcterms:created>
  <dcterms:modified xsi:type="dcterms:W3CDTF">2024-11-04T23:46:41+01:00</dcterms:modified>
  <dc:title>Untitled Spreadsheet</dc:title>
  <dc:description/>
  <dc:subject/>
  <cp:keywords/>
  <cp:category/>
</cp:coreProperties>
</file>