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<sst xmlns="http://schemas.openxmlformats.org/spreadsheetml/2006/main" uniqueCount="38">
  <si>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</si>
  <si>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</si>
  <si>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</si>
  <si>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graficzne okładki oraz skład, redakcję, łamanie, korektę edytorską, druk i dostawę 3000 szt. Księgi rekomendacyjnej oraz projekt, wydruk, oprawę i dostawę 400 szt. certyfikatów.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</si>
  <si>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</si>
  <si>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</si>
  <si>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</si>
  <si>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</si>
  <si>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</si>
  <si>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</si>
  <si>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</si>
  <si>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</si>
  <si>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30.04.2021 r. od podpisania umowy. Proszę potwierdzić wpisując "Akceptuję"</t>
  </si>
  <si>
    <t>Dodatkowe koszty</t>
  </si>
  <si>
    <t>Wszelkie dodatkowe koszty, w tym koszty transportu, rozładunku i wniesienia do miejsc wskazanych przez Zamawiającego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</si>
  <si>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</si>
  <si>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</si>
  <si>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</si>
  <si>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</si>
  <si>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</si>
  <si>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</si>
  <si>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</si>
  <si>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Księga rekomendacyjna</t>
  </si>
  <si>
    <t>Opracowanie graficzne okładki oraz skład, redakcję, łamanie, korektę edytorską, druk i dostawę 3000 szt. Księgi rekomendacyjnej. Szczegółowy opis w załączniku nr 1 - SOPZ.</t>
  </si>
  <si>
    <t>usługa</t>
  </si>
  <si>
    <t>23%</t>
  </si>
  <si>
    <t>PLN</t>
  </si>
  <si>
    <t>Certyfikaty</t>
  </si>
  <si>
    <t>Projekt, wydruk, oprawę i dostawę 400 szt. certyfikatów. Szczegółowy opis w załączniku nr 1 - SOPZ.</t>
  </si>
  <si>
    <t>Razem:</t>
  </si>
  <si>
    <t>Załączniki do postępowania</t>
  </si>
  <si>
    <t>Źródło</t>
  </si>
  <si>
    <t>Nazwa załącznika</t>
  </si>
  <si>
    <t>Warunki postępowania</t>
  </si>
  <si>
    <t>Wzór umowy zał. nr 2.pdf</t>
  </si>
  <si>
    <t>Zapytanie ofertowe.docx</t>
  </si>
  <si>
    <t>SOPZ zał.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</si>
  <si>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pre-wrap;"&gt;&lt;strong&gt;Uwaga! Składanie ofert &lt;u&gt;tylko&lt;/u&gt; przez poniższy formularz elektroniczny.&lt;/strong&gt;&lt;/span&gt;&lt;/p&gt;&lt;br&gt;&lt;p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</si>
</sst>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cc73e64f2fbc27f0308cb067d1d633.pdf" TargetMode="External"/><Relationship Id="rId_hyperlink_2" Type="http://schemas.openxmlformats.org/officeDocument/2006/relationships/hyperlink" Target="https://wwww.platformazakupowa.pl/file/get_new/2b4cc4b6877541bf3bf09aefd6a107d2.docx" TargetMode="External"/><Relationship Id="rId_hyperlink_3" Type="http://schemas.openxmlformats.org/officeDocument/2006/relationships/hyperlink" Target="https://wwww.platformazakupowa.pl/file/get_new/2a442872aff572f263cfc03aa3d4df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431209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1457385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1457386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1457387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906831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906884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431209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431209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906831</v>
      </c>
      <c r="C20" s="1" t="s">
        <v>22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2024-10-03T08:22:22+02:00</dcterms:created>
  <dcterms:modified xsi:type="dcterms:W3CDTF">2024-10-03T08:22:22+02:00</dcterms:modified>
  <dc:title>Untitled Spreadsheet</dc:title>
  <dc:description/>
  <dc:subject/>
  <cp:keywords/>
  <cp:category/>
</cp:coreProperties>
</file>