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<sst xmlns="http://schemas.openxmlformats.org/spreadsheetml/2006/main" uniqueCount="41">
  <si>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</si>
  <si>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</si>
  <si>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</si>
  <si>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przeglądu okresowego rocznego sprężarki stacjonarnej Dräger DK 11-300 dla potrzeb KM PSP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</si>
  <si>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</si>
  <si>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</si>
  <si>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</si>
  <si>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</si>
  <si>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</si>
  <si>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</si>
  <si>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</si>
  <si>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</si>
  <si>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</si>
  <si>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</si>
  <si>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</si>
  <si>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Spełnienie wymagań zgodnych z opisem </t>
  </si>
  <si>
    <t>Proszę o potwierdzenie akceptacji warunków zawartych w załączniku "Treść zapytania" dotyczących przeglądu poprzez wpisanie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</si>
  <si>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</si>
  <si>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</si>
  <si>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</si>
  <si>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</si>
  <si>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</si>
  <si>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</si>
  <si>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</si>
  <si>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Przegląd okresowy sprężarki stacjonarnej</t>
  </si>
  <si>
    <t xml:space="preserve">Wykonanie przeglądu rocznego wg Treści zapytania stanowiącego załącznik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</si>
  <si>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</si>
  <si>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</si>
  <si>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</si>
  <si>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</si>
  <si>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</si>
  <si>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</si>
  <si>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</si>
  <si>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</si>
  <si>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foto 1 tabliczka znamionowa.jpg</t>
  </si>
  <si>
    <t>foto 2.jpg</t>
  </si>
  <si>
    <t>foto 3.jpg</t>
  </si>
  <si>
    <t>foto 4.jpg</t>
  </si>
  <si>
    <t>foto 5.jpg</t>
  </si>
  <si>
    <t>Treść zapytania.pdf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</si>
  <si>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695-700-998, 48 36-88-951&amp;nbsp;&amp;nbsp;&lt;/span&gt;&lt;/p&gt;&lt;p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</si>
</sst>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6a6ab0e311ad65ad1e64a04414ccc8.jpg" TargetMode="External"/><Relationship Id="rId_hyperlink_2" Type="http://schemas.openxmlformats.org/officeDocument/2006/relationships/hyperlink" Target="https://wwww.platformazakupowa.pl/file/get_new/0323465c8a8693b4413415174a73b6f1.jpg" TargetMode="External"/><Relationship Id="rId_hyperlink_3" Type="http://schemas.openxmlformats.org/officeDocument/2006/relationships/hyperlink" Target="https://wwww.platformazakupowa.pl/file/get_new/104c6899fbb1b88bf84a72d38105ab8a.jpg" TargetMode="External"/><Relationship Id="rId_hyperlink_4" Type="http://schemas.openxmlformats.org/officeDocument/2006/relationships/hyperlink" Target="https://wwww.platformazakupowa.pl/file/get_new/5472750a14fbee73d93858f78d2be48f.jpg" TargetMode="External"/><Relationship Id="rId_hyperlink_5" Type="http://schemas.openxmlformats.org/officeDocument/2006/relationships/hyperlink" Target="https://wwww.platformazakupowa.pl/file/get_new/2cad1073e71aed1f0511fedaf66cf979.jpg" TargetMode="External"/><Relationship Id="rId_hyperlink_6" Type="http://schemas.openxmlformats.org/officeDocument/2006/relationships/hyperlink" Target="https://wwww.platformazakupowa.pl/file/get_new/8338edccfc1cb1b586ea4f2d1ca378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433154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1463465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1463466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1463467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1463476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909924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433154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433154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433154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433154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433154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433154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2024-11-03T11:10:42+01:00</dcterms:created>
  <dcterms:modified xsi:type="dcterms:W3CDTF">2024-11-03T11:10:42+01:00</dcterms:modified>
  <dc:title>Untitled Spreadsheet</dc:title>
  <dc:description/>
  <dc:subject/>
  <cp:keywords/>
  <cp:category/>
</cp:coreProperties>
</file>