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<sst xmlns="http://schemas.openxmlformats.org/spreadsheetml/2006/main" uniqueCount="44">
  <si>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</si>
  <si>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</si>
  <si>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</si>
  <si>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szkoleniowych w postaci przyrządów mierniczych na kurs "Budownictwo pasywne z wykorzystaniem ekotechnologii" dla 30 osób w ramach projektu ,, Be INN - kształcenie zawodowe w powiecie ostrowskim oparte o innowacje" współfinansowanego ze środków Unii Europejskiej w ramach Europejskiego Funduszu Społecznego w ramach Wielkopolskiego Regionalnego Programu Operacyjnego na lata 2014-2020, Priorytet VIII Edukacja, Poddziałanie 8.3.1 Kształcenie zawodowe młodzieży – tryb konkursowy oraz tryb nadzwyczajny w zakresie epidemii COVID-19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</si>
  <si>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</si>
  <si>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</si>
  <si>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</si>
  <si>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</si>
  <si>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</si>
  <si>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</si>
  <si>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będzie dokonana po zweryfikowaniu otrzymanej dostawy z wymaganiami Zamawiającego. Jeśli którykolwiek z elementów dostawy będzie niezgodny z opisem - Wykonawca będzie wezwany do jego wymiany na własny koszt. 
Przelew 14 dni od dostarczenia prawidłowo wystawionej faktury. Proszę potwierdzić wpisując "Akceptuję".</t>
  </si>
  <si>
    <t>Termin realizacji</t>
  </si>
  <si>
    <t>5 dni od otrzymania zamówienia. Proszę potwierdzić wpisując "Akceptuję".</t>
  </si>
  <si>
    <t>Dodatkowe koszty</t>
  </si>
  <si>
    <t>Wszelkie dodatkowe koszty, w tym koszty transportu czy wysyłki,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</si>
  <si>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</si>
  <si>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</si>
  <si>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</si>
  <si>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</si>
  <si>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</si>
  <si>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</si>
  <si>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</si>
  <si>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Poziomica</t>
  </si>
  <si>
    <t>Poziomica 1500mm libella Maan:
- korpus aluminiowy,
- powierzchnia lakierowana proszkowo,
- wskaźniki pion – poziom</t>
  </si>
  <si>
    <t>szt.</t>
  </si>
  <si>
    <t>23%</t>
  </si>
  <si>
    <t>PLN</t>
  </si>
  <si>
    <t>Laser mierniczy/dalmierz</t>
  </si>
  <si>
    <t>Dalmierz laserowy HT-40:
- Zakres pomiaru: 0.03~40m,
- Typ lasera: klasa II, 635 nm, &lt;1 mW,
- Dokładność pomiaru: +/-1.5mm,
- Podświetlany wyświetlacz: 2.5"</t>
  </si>
  <si>
    <t>Poziomica laserowa</t>
  </si>
  <si>
    <t>POZIOMICA LASEROWA Z MIARKĄ 2,5 m
Ilość libelek: min.2 szt.</t>
  </si>
  <si>
    <t>Przymiar linowy</t>
  </si>
  <si>
    <t>- materiał wykonania: stal nierdzewna,
- długość: 1000 mm,
- podziałka: 0,5 mm.</t>
  </si>
  <si>
    <t>Ołówek stolarski/techniczny</t>
  </si>
  <si>
    <t>- Rysik gruby, szeroki i mocny. 
- Długość: min. 18cm</t>
  </si>
  <si>
    <t>Miara zwijana</t>
  </si>
  <si>
    <t>- Szerokość taśmy: 19 mm,
- Długość: 5 m,
- Klasa dokładności: II,
- Blokada i automatyczne zwijanie taśmy,
- zaczep do paska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</si>
  <si>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</si>
  <si>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</si>
  <si>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</si>
  <si>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</si>
  <si>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</si>
  <si>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</si>
  <si>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 Ostrowski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elektroniczny.&lt;br&gt;&lt;br&gt;Postępowanie dotyczy zakupu &lt;strong&gt;przyrządów mierniczych&lt;/strong&gt; koniecznych do przeprowadzenia kursu dla uczniów "Budownictwo pasywne z wykorzystaniem ekotechnologii", dofinansowanego ze środków unijnych.&lt;/span&gt;&lt;/p&gt;&lt;p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pre-wrap;"&gt;Płatność będzie dokonana po zweryfikowaniu otrzymanej dostawy z wymaganiami Zamawiającego. Jeśli którykolwiek z elementów dostawy będzie niezgodny z opisem - Wykonawca będzie wezwany do jego wymiany na własny koszt.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</si>
</sst>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436672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1474777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1474778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1474779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916824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916978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916980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916981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916982</v>
      </c>
      <c r="C16" s="5" t="s">
        <v>33</v>
      </c>
      <c r="D16" s="5" t="s">
        <v>34</v>
      </c>
      <c r="E16" s="5">
        <v>30.0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916985</v>
      </c>
      <c r="C17" s="5" t="s">
        <v>35</v>
      </c>
      <c r="D17" s="5" t="s">
        <v>36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2024-10-03T02:48:43+02:00</dcterms:created>
  <dcterms:modified xsi:type="dcterms:W3CDTF">2024-10-03T02:48:43+02:00</dcterms:modified>
  <dc:title>Untitled Spreadsheet</dc:title>
  <dc:description/>
  <dc:subject/>
  <cp:keywords/>
  <cp:category/>
</cp:coreProperties>
</file>