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<sst xmlns="http://schemas.openxmlformats.org/spreadsheetml/2006/main" uniqueCount="41">
  <si>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</si>
  <si>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</si>
  <si>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</si>
  <si>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komputerowego wraz z oprogramowaniem do Międzyrzeckiego Przedsiębiorstwa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</si>
  <si>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</si>
  <si>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</si>
  <si>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</si>
  <si>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</si>
  <si>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</si>
  <si>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</si>
  <si>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</si>
  <si>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</si>
  <si>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</si>
  <si>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</si>
  <si>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</si>
  <si>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</si>
  <si>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iż zapoznałem się z opisem przedmiotu niniejszego zamówienia. Proszę potwierdzić oświadczenie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</si>
  <si>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</si>
  <si>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</si>
  <si>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</si>
  <si>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</si>
  <si>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</si>
  <si>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</si>
  <si>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</si>
  <si>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- Apple Mac Mini </t>
  </si>
  <si>
    <t>o parametrach zgodnych z treścią załączonego OPISU PRZEDMIOTU ZAMÓWIENIA</t>
  </si>
  <si>
    <t>szt.</t>
  </si>
  <si>
    <t>23%</t>
  </si>
  <si>
    <t>PLN</t>
  </si>
  <si>
    <t>Monitor iiyama ProLite XUB2792QSU-W1 BIAŁY 27'</t>
  </si>
  <si>
    <t>Zestaw bezprzewodowy klawiatura + mysz Logitech MK470 biały</t>
  </si>
  <si>
    <t>Laptop HP ENVY 15 x360</t>
  </si>
  <si>
    <t>adapter z USB-C 3.1 do Ethernet RJ45</t>
  </si>
  <si>
    <t>Microsoft Office 2019 Home &amp; Business</t>
  </si>
  <si>
    <t>Razem:</t>
  </si>
  <si>
    <t>Załączniki do postępowania</t>
  </si>
  <si>
    <t>Źródło</t>
  </si>
  <si>
    <t>Nazwa załącznika</t>
  </si>
  <si>
    <t>Warunki postępowania</t>
  </si>
  <si>
    <t>OPIS PRZEDMIOTU ZAMÓWIENIA 01_DT_2021.pdf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</si>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</sst>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e3d05aa9ca95579a8d4dd70ce67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1480840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1481247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920196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920199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920202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920204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920205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925506</v>
      </c>
      <c r="C18" s="6" t="s">
        <v>33</v>
      </c>
      <c r="D18" s="6" t="s">
        <v>25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438538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2024-10-03T06:29:55+02:00</dcterms:created>
  <dcterms:modified xsi:type="dcterms:W3CDTF">2024-10-03T06:29:55+02:00</dcterms:modified>
  <dc:title>Untitled Spreadsheet</dc:title>
  <dc:description/>
  <dc:subject/>
  <cp:keywords/>
  <cp:category/>
</cp:coreProperties>
</file>