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<sst xmlns="http://schemas.openxmlformats.org/spreadsheetml/2006/main" uniqueCount="36">
  <si>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</si>
  <si>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</si>
  <si>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</si>
  <si>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ochrony osobistej.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</si>
  <si>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</si>
  <si>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</si>
  <si>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</si>
  <si>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</si>
  <si>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</si>
  <si>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</si>
  <si>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</si>
  <si>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</si>
  <si>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</si>
  <si>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</si>
  <si>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</si>
  <si>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</si>
  <si>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</si>
  <si>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</si>
  <si>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</si>
  <si>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</si>
  <si>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</si>
  <si>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</si>
  <si>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MASKA OCHRONNA FFP2 MASECZKA ANTYWIRUSOWA</t>
  </si>
  <si>
    <t>Standard FFP2, 
Wysoki współczynnik filtracji bakteryjnej PFE ≥ 95% .  5 warstw w tym DWIE warstwy fitrujące melt-blown
Odporna na przesiąkanie - chroni przez zakażeniami przenoszonymi drogą kropelkową.
Jednorazowa przeznaczona do noszenia przez 8 godzin.
Dopasowana - dzięki ergonomicznemu kształtowi i wszytemu metalowemu klipsowi na nos
Mocowanie 2 gumki, trwale zamocowane
Wygodna - nie utrudnia oddychania i mówienia, przyjemna dla skóry.
Uniwersalny rozmiar 15 cm x 10 cm (±0,5) cm
termin przydatności: 24 miesiące</t>
  </si>
  <si>
    <t>szt.</t>
  </si>
  <si>
    <t>23%</t>
  </si>
  <si>
    <t>PLN</t>
  </si>
  <si>
    <t>Kombinezon jednorazowy</t>
  </si>
  <si>
    <t>KOMBINEZON JEDNORAZOWY PP antystatyczny
zapinany na zamek błyskawiczny
kaptur kombinezonu obszyty i wykończony gumką
brzegi rękawów kombinezonu oraz nogawek wykończone gumkami ściągającymi, dzięki czemu kombinezon zapewnia większą SZCZELNOŚĆ
kombinezon jednorazowy jest dostępny w rozmiarze uniwersalnym
kombinezony pakowane pojedynczo w folię ochronną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</si>
  <si>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</si>
  <si>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</si>
  <si>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</si>
  <si>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</si>
  <si>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</si>
  <si>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</si>
  <si>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508891138&lt;/span&gt;&lt;/p&gt;&lt;p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</si>
</sst>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1487755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1487756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1487757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923856</v>
      </c>
      <c r="C12" s="5" t="s">
        <v>22</v>
      </c>
      <c r="D12" s="5" t="s">
        <v>23</v>
      </c>
      <c r="E12" s="5">
        <v>225.0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923868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2024-11-03T13:21:48+01:00</dcterms:created>
  <dcterms:modified xsi:type="dcterms:W3CDTF">2024-11-03T13:21:48+01:00</dcterms:modified>
  <dc:title>Untitled Spreadsheet</dc:title>
  <dc:description/>
  <dc:subject/>
  <cp:keywords/>
  <cp:category/>
</cp:coreProperties>
</file>