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<sst xmlns="http://schemas.openxmlformats.org/spreadsheetml/2006/main" uniqueCount="37">
  <si>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</si>
  <si>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</si>
  <si>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</si>
  <si>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drukarek i urządzenia wielofunkcyjnego. </t>
  </si>
  <si>
    <t>Komentarz do całej oferty:</t>
  </si>
  <si>
    <t>LP</t>
  </si>
  <si>
    <t>Kryterium</t>
  </si>
  <si>
    <t>Opis</t>
  </si>
  <si>
    <t>Twoja propozycja/komentarz</t>
  </si>
  <si>
    <t>Gwarancja HP LaserJet Pro M501dn</t>
  </si>
  <si>
    <t>12 miesięczna gwarancja producenta  - proszę potwierdzić.</t>
  </si>
  <si>
    <t>Gwarancja HP Color LaserJet Pro M454dn</t>
  </si>
  <si>
    <t>Gwarancja HP LaserJet Pro M428fdn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</si>
  <si>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</si>
  <si>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</si>
  <si>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</si>
  <si>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</si>
  <si>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</si>
  <si>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</si>
  <si>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</si>
  <si>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</si>
  <si>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Drukarki HP LaserJet Pro M501dn (J8H61A)</t>
  </si>
  <si>
    <t>szt.</t>
  </si>
  <si>
    <t>23%</t>
  </si>
  <si>
    <t>PLN</t>
  </si>
  <si>
    <t>Część 2</t>
  </si>
  <si>
    <t>Drukarka HP Color LaserJet Pro M454dn (W1Y44A)</t>
  </si>
  <si>
    <t>Część 3</t>
  </si>
  <si>
    <t>Urządzenie wielofunkcyjne HP LaserJet Pro M428fdn (W1A29A)</t>
  </si>
  <si>
    <t>Razem:</t>
  </si>
  <si>
    <t>Załączniki do postępowania</t>
  </si>
  <si>
    <t>Źródło</t>
  </si>
  <si>
    <t>Nazwa załącznika</t>
  </si>
  <si>
    <t>Warunki postępowania</t>
  </si>
  <si>
    <t>Opis przedmiotu zamówienia i warunki.docx</t>
  </si>
  <si>
    <t>Obowiązek Informacyjny RODO.docx</t>
  </si>
  <si>
    <t>&lt;p&gt;Szanowni Państwo,&amp;nbsp; &lt;/p&gt;&lt;p&gt;informujemy, że poniższe postępowanie ma charakter szacowania wartości zamówienia.&amp;nbsp; &lt;/p&gt;&lt;p&gt;&lt;strong&gt;Dlaczego warto odpowiedzieć na szacowanie wartości zamówienia?&lt;/strong&gt;&lt;/p&gt;&lt;p&gt;Informujemy, iż niniejsze postępowanie&lt;strong&gt; nie zobowiązuje Zamawiającego do zawarcia umowy, czy też udzielenia zamówienia&lt;/strong&gt; i nie stanowi części procedury udzielania zamówienia publicznego realizowanego na podstawie ustawy Prawo zamówień publicznych.&lt;/p&gt;&lt;p&gt;Jednocześnie Zamawiający zastrzega, że odpowiedź na niniejsze postępowanie o charakterze szacowania ceny może skutkować udzieleniem zamówienia (oddzielnie na każde urządzenie) jeżeli wartość zamówienia będzie mieściła się w środkach finansowych przeznaczonych przez Zamawiającego na realizację zamówienia . W przypadku wyboru oferty Zamawiający powiadomi wybranego wykonawcę&amp;nbsp; / wykonawców o zamiarze udzielenia zamówienia na dane urządzenie.&lt;/p&gt;&lt;p&gt;Wykonawca przystępując do postępowania akceptuje warunki zamówienia.&lt;/p&gt;&lt;p&gt;Opis przedmiotu zamówienia i warunki realizacji zamówienia zostały określone w Załączniku - &lt;strong&gt;Opis przedmiotu zamówienia i warunki&lt;/strong&gt;.&lt;/p&gt;&lt;p&gt;W przypadku pytań:&lt;/p&gt;&lt;p&gt;• technicznych lub merytorycznych, proszę o kontakt za pośrednictwem przycisku "Wyślij wiadomość do zamawiającego" lub pod nr tel 586858341&lt;/p&gt;&lt;p&gt;• związanych z obsługą platformy, proszę o kontakt z Centrum Wsparcia Klienta platformy zakupowej Open Nexus pod nr 22 101 02 02, czynnym od poniedziałku do piątku w godzinach 8:00 do 17:00.&amp;nbsp;&amp;nbsp; &lt;br&gt;&lt;/p&gt;&lt;p&gt;&lt;br&gt;&lt;/p&gt;&lt;p&gt;&lt;em&gt;Oficjalnym potwierdzeniem chęci realizacji zamówienia przez Zamawiającego jest wysłanie zamówienia lub podpisanie umowy.&amp;nbsp; 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</si>
</sst>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4e42e106044872a1bd6e607af9ceb52.docx" TargetMode="External"/><Relationship Id="rId_hyperlink_2" Type="http://schemas.openxmlformats.org/officeDocument/2006/relationships/hyperlink" Target="https://wwww.platformazakupowa.pl/file/get_new/34839bb5d15a999a58a501d4fc537f2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440885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1493120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1493125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1493126</v>
      </c>
      <c r="C8" s="6" t="s">
        <v>12</v>
      </c>
      <c r="D8" s="6" t="s">
        <v>10</v>
      </c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924144</v>
      </c>
      <c r="C12" s="6" t="s">
        <v>20</v>
      </c>
      <c r="D12" s="6" t="s">
        <v>21</v>
      </c>
      <c r="E12" s="6">
        <v>3.0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926062</v>
      </c>
      <c r="C13" s="6" t="s">
        <v>25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926063</v>
      </c>
      <c r="C14" s="6" t="s">
        <v>27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440885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440885</v>
      </c>
      <c r="C20" s="1" t="s">
        <v>33</v>
      </c>
      <c r="D20" s="16" t="s">
        <v>35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2024-07-03T02:28:53+02:00</dcterms:created>
  <dcterms:modified xsi:type="dcterms:W3CDTF">2024-07-03T02:28:53+02:00</dcterms:modified>
  <dc:title>Untitled Spreadsheet</dc:title>
  <dc:description/>
  <dc:subject/>
  <cp:keywords/>
  <cp:category/>
</cp:coreProperties>
</file>