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<sst xmlns="http://schemas.openxmlformats.org/spreadsheetml/2006/main" uniqueCount="45">
  <si>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</si>
  <si>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</si>
  <si>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</si>
  <si>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”Rozwój infrastruktury rekreacyjnej poprzez rozbudowę placu zabaw w Parku Watra”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</si>
  <si>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</si>
  <si>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</si>
  <si>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</si>
  <si>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</si>
  <si>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</si>
  <si>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</si>
  <si>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</si>
  <si>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</si>
  <si>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Do 12 tygodni od dnia podpisania umowy. </t>
  </si>
  <si>
    <t>Dodatkowe koszty</t>
  </si>
  <si>
    <t>Wszelkie dodatkowe koszty, w tym koszty transportu, po stronie wykonawcy. Proszę potwierdzić wpisując "Akceptuję"</t>
  </si>
  <si>
    <t>Karty techniczne produktów</t>
  </si>
  <si>
    <t xml:space="preserve">Do składanej oferty należy dołączyć karty techniczne produktów lub rysunki z opisem wykonane w technice barwnej wraz z dokładnym wskazaniem ich wymiarów oraz wymiarów stref bezpieczeństwa. </t>
  </si>
  <si>
    <t>Certyfikaty</t>
  </si>
  <si>
    <t xml:space="preserve">Do składanej oferty należy dołączyć kopie certyfikatów bezpieczeństwa na każde z dwóch urządzeń. </t>
  </si>
  <si>
    <t xml:space="preserve">Okres gwarancji </t>
  </si>
  <si>
    <t xml:space="preserve">Okres gwarancji        Ilość punktów
Poniżej 36 miesięcy	   0
36 miesięcy	          10
48 miesięcy	          20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</si>
  <si>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</si>
  <si>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</si>
  <si>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</si>
  <si>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</si>
  <si>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</si>
  <si>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</si>
  <si>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</si>
  <si>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zabawowy</t>
  </si>
  <si>
    <t xml:space="preserve">Zestaw zabawowy, który przeznaczony będzie dla dzieci powyżej 5 roku życia. Konstrukcja niniejszego zestawu zabawowego winna składać się minimum z: wież, tunelu rurowego, miejsc wspinaczkowych, zjeżdżalni, barierek zabezpieczających oraz innych atrakcji. 
Konstrukcja powinna być bezpieczna wykonana z rur stalowych, ocynkowanych, malowanych proszkowo. Wchodzące w skład zestawu zabawowego: poręcze, drabinki, drążki oraz miejsca zjazdowe  wykonane powinny być ze stali nierdzewnej. Zamawiający dopuszcza wykonanie innych materiałów. Dodatkowo zjeżdżalnia winna posiadać ślizg ze stali nierdzewnej, a boki wykonane z tworzywa HDPE. Zamawiający dopuszcza wykonanie ślizgu z innych materiałów. 
Minimalne wymagane przez Zamawiającego wymiary zestawu zabawowego to: 6 x 4m, natomiast maksymalna strefa bezpieczeństwa to 9,15x7,20m. Wysokość swobodnego upadku jaką należy przyjąć dla projektowanego zestawu to: 2,70m – 3,20m. 
</t>
  </si>
  <si>
    <t>szt.</t>
  </si>
  <si>
    <t>23%</t>
  </si>
  <si>
    <t>PLN</t>
  </si>
  <si>
    <t>Huśtawka typu „Bocianie Gniazdo”</t>
  </si>
  <si>
    <t xml:space="preserve">Huśtawka typu „Bocianie Gniazdo”, która powinna składać się z trwałej i wytrzymałej konstrukcji. Wchodząca w skład huśtawki metalowa obręcz winna być  otoczona miękką pianką, aby korzystanie z niej było bezpieczne również dla najmłodszych użytkowników. Lina podtrzymująca siedzisko powinna posiadać trwałe mocowanie odporne na jakiekolwiek uszkodzenia.
Stelaż do huśtawki „bocianie gniazdo” powinien być wykonany z elementów stalowych o wysokiej jakości i trwałości. 
Konstrukcja powinna być bezpieczna wykonana z rur stalowych, ocynkowanych, malowanych proszkowo.
Minimalne wymagane przez Zamawiającego wymiary średnicy siedziska huśtawki to: 1m, natomiast usytuowanie huśtawki nad ziemią minimum 60 cm. Natomiast maksymalna strefa bezpieczeństwa to: pole strefy bezpieczeństwa 23,5 m2, obwód strefy bezpieczeństwa: 21,5 mb.
</t>
  </si>
  <si>
    <t>Razem:</t>
  </si>
  <si>
    <t>Załączniki do postępowania</t>
  </si>
  <si>
    <t>Źródło</t>
  </si>
  <si>
    <t>Nazwa załącznika</t>
  </si>
  <si>
    <t>Warunki postępowania</t>
  </si>
  <si>
    <t>Załącznik nr 3 - wzór umowy.pdf</t>
  </si>
  <si>
    <t>Załącznik nr 5 - Opis techniczny.pdf</t>
  </si>
  <si>
    <t>Załącznik nr 6 -PZT-1.pdf</t>
  </si>
  <si>
    <t>Zapytanie ofertowe - zał. nr 1, 2, 3,4 i 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</si>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</sst>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9f88de7c3fa15d527b71e759f701dcd.pdf" TargetMode="External"/><Relationship Id="rId_hyperlink_2" Type="http://schemas.openxmlformats.org/officeDocument/2006/relationships/hyperlink" Target="https://wwww.platformazakupowa.pl/file/get_new/269424b36f8a029b29460168c21ad1b7.pdf" TargetMode="External"/><Relationship Id="rId_hyperlink_3" Type="http://schemas.openxmlformats.org/officeDocument/2006/relationships/hyperlink" Target="https://wwww.platformazakupowa.pl/file/get_new/752937e9a52a949ff97e380827a4f823.pdf" TargetMode="External"/><Relationship Id="rId_hyperlink_4" Type="http://schemas.openxmlformats.org/officeDocument/2006/relationships/hyperlink" Target="https://wwww.platformazakupowa.pl/file/get_new/6dfe71b9c56b8e2c8d42a75217e02a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444310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1499042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1499043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1499044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1499104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1499109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1499120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929574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929591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444310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444310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444310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444310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2024-10-03T03:46:44+02:00</dcterms:created>
  <dcterms:modified xsi:type="dcterms:W3CDTF">2024-10-03T03:46:44+02:00</dcterms:modified>
  <dc:title>Untitled Spreadsheet</dc:title>
  <dc:description/>
  <dc:subject/>
  <cp:keywords/>
  <cp:category/>
</cp:coreProperties>
</file>