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<sst xmlns="http://schemas.openxmlformats.org/spreadsheetml/2006/main" uniqueCount="41">
  <si>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</si>
  <si>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</si>
  <si>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</si>
  <si>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usługi trenerskie/moderatorskie w formie spotkań online w ramach sieciowania podkarpackich podmiotów ekonomii społecznej obejmujących warsztaty terapii zajęciowej w związku z realizacją projektu pn. „Koordynacja sektora ekonomii społecznej w województwie podkarpackim w latach 2020-2022”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</si>
  <si>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</si>
  <si>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</si>
  <si>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</si>
  <si>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</si>
  <si>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</si>
  <si>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</si>
  <si>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</si>
  <si>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</si>
  <si>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30.09.2021 r. Proszę potwierdzić wpisując "Akceptuję"</t>
  </si>
  <si>
    <t>Wykaz osób</t>
  </si>
  <si>
    <t xml:space="preserve">Wykonawca musi wykazać, że do realizacji zamówienia będzie dysponował trenerem/moderatorem, który posiada:
•	Wykształcenie wyższe; pedagog /lub socjoterapeuta /lub psycholog,
•	2 – letnie doświadczenie w zakresie prowadzenia szkoleń/warsztatów dotyczących komunikacji współpracy z rodzicami podopiecznych z niepełnosprawnościami,
•	posiadać co najmniej 50 h doświadczenia w zakresie prowadzenia szkoleń/warsztatów zgodnych z tematyką spotkania sieciującego
W celu potwierdzenia spełnienia warunków udziału w postępowaniu, należy złożyć wypełniony i podpisany załącznik nr 3 zapytania ofertowego.
</t>
  </si>
  <si>
    <t>"Doświadczenie trenera/moderatora"</t>
  </si>
  <si>
    <t xml:space="preserve">Punkty w niniejszym kryterium zostaną przyznane za liczbę godzin różnych spotkań/szkoleń w ramach których trener/moderator (spełniający warunki udziału 
w postępowaniu) realizował usługi trenerskie/moderatorskie odpowiadające swoim rodzajem usługom stanowiącym przedmiot zamówienia.
Za każdą godzinę spotkania zostanie przyznany 1 pkt, 1 godz. dyd. = 45 min. Punktacja 
w niniejszym kryterium będzie liczona wg wzoru określonego w zapytaniu ofertowym. W celu potwierdzenia wykonania ww.usług Wykonawca przedstawi dokumenty np. referencje, opinie.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</si>
  <si>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</si>
  <si>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</si>
  <si>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</si>
  <si>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</si>
  <si>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</si>
  <si>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</si>
  <si>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</si>
  <si>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usługi trenerskie/moderatorskie w formie spotkań online  w ramach sieciowania podkarpackich podmiotów ekonomii społecznej obejmujących warsztaty terapii zajęciowej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</si>
  <si>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</si>
  <si>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</si>
  <si>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</si>
  <si>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</si>
  <si>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</si>
  <si>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</si>
  <si>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</si>
  <si>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</si>
  <si>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</si>
  <si>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5 - Wzór Umowy.pdf</t>
  </si>
  <si>
    <t>offer_value</t>
  </si>
  <si>
    <t>Załącznik nr 2 - formularz cenowo- ofertowy.doc</t>
  </si>
  <si>
    <t>Załącznik nr 3- Wykaz osób.docx</t>
  </si>
  <si>
    <t>Załącznik nr 4 - Wykaz do oceny w kryterium ''Doświadczenie trenera moderatora''.docx</t>
  </si>
  <si>
    <t>Załącznik nr 1 -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</si>
  <si>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złożenie formularza cenowo-ofertowego załączonego do niniejszego postępowania.&lt;/span&gt;&lt;/p&gt;&lt;br&gt;&lt;p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17 850 79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</si>
</sst>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e017dc3ae082c046337805c9ccb5307.pdf" TargetMode="External"/><Relationship Id="rId_hyperlink_2" Type="http://schemas.openxmlformats.org/officeDocument/2006/relationships/hyperlink" Target="https://wwww.platformazakupowa.pl/file/get_new/09e2ac702f32f0e748685d0da379719a.pdf" TargetMode="External"/><Relationship Id="rId_hyperlink_3" Type="http://schemas.openxmlformats.org/officeDocument/2006/relationships/hyperlink" Target="https://wwww.platformazakupowa.pl/file/get_new/a46fcbc4fe3ab6a0b061c55e75b84942.doc" TargetMode="External"/><Relationship Id="rId_hyperlink_4" Type="http://schemas.openxmlformats.org/officeDocument/2006/relationships/hyperlink" Target="https://wwww.platformazakupowa.pl/file/get_new/628af479699b537b57408686457807d8.docx" TargetMode="External"/><Relationship Id="rId_hyperlink_5" Type="http://schemas.openxmlformats.org/officeDocument/2006/relationships/hyperlink" Target="https://wwww.platformazakupowa.pl/file/get_new/a9f92a80cad8a330c77a02d2d13a5e84.docx" TargetMode="External"/><Relationship Id="rId_hyperlink_6" Type="http://schemas.openxmlformats.org/officeDocument/2006/relationships/hyperlink" Target="https://wwww.platformazakupowa.pl/file/get_new/f67fcf251c04ac8bdc855c33a4fa59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445058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1501373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1501374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1501395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1501615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930749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445058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445058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1501372</v>
      </c>
      <c r="C20" s="1" t="s">
        <v>35</v>
      </c>
      <c r="D20" s="16" t="s">
        <v>36</v>
      </c>
      <c r="E20" s="16"/>
    </row>
    <row r="21" spans="1:27">
      <c r="A21" s="1">
        <v>4</v>
      </c>
      <c r="B21" s="1">
        <v>1501395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1501615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930749</v>
      </c>
      <c r="C23" s="1" t="s">
        <v>24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2024-10-03T08:20:22+02:00</dcterms:created>
  <dcterms:modified xsi:type="dcterms:W3CDTF">2024-10-03T08:20:22+02:00</dcterms:modified>
  <dc:title>Untitled Spreadsheet</dc:title>
  <dc:description/>
  <dc:subject/>
  <cp:keywords/>
  <cp:category/>
</cp:coreProperties>
</file>