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<sst xmlns="http://schemas.openxmlformats.org/spreadsheetml/2006/main" uniqueCount="42">
  <si>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</si>
  <si>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</si>
  <si>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</si>
  <si>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Remont trybun na boisku sportowym w Olszówce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</si>
  <si>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</si>
  <si>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</si>
  <si>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</si>
  <si>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</si>
  <si>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</si>
  <si>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</si>
  <si>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</si>
  <si>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</si>
  <si>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30.06.2021.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</si>
  <si>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</si>
  <si>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</si>
  <si>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Kosztorys ofertowy </t>
  </si>
  <si>
    <t xml:space="preserve">Zamawiający wymaga załączenia kosztorysu ofertowego </t>
  </si>
  <si>
    <t>Wypis z rejestru CEIDG lub KRS</t>
  </si>
  <si>
    <t>Proszę o dołączenie dokumentu potwierdzającego prowadzenie działalności gospodarczej zarejestrowanej w CEIDG lub KRS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</si>
  <si>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</si>
  <si>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</si>
  <si>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</si>
  <si>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</si>
  <si>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</si>
  <si>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</si>
  <si>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</si>
  <si>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trybun na boisku sportowym w Olszówce</t>
  </si>
  <si>
    <t xml:space="preserve">Zamawiający wymaga załączenia uzupełnionej oferty i kosztorysu ofertowego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</si>
  <si>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</si>
  <si>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</si>
  <si>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</si>
  <si>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</si>
  <si>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</si>
  <si>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</si>
  <si>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</si>
  <si>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</si>
  <si>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</si>
  <si>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Załącznik nr 1 wzór oferty.docx</t>
  </si>
  <si>
    <t>Załącznik nr 1 wzór oferty.pdf</t>
  </si>
  <si>
    <t>Załącznik nr 3 wzór umowy.pdf</t>
  </si>
  <si>
    <t>Załącznik nr 2  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</si>
  <si>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class="MsoNormal" style="background:white"&gt;&lt;br&gt;&lt;span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</si>
</sst>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79b76a710d9bc981c77190817017344.pdf" TargetMode="External"/><Relationship Id="rId_hyperlink_2" Type="http://schemas.openxmlformats.org/officeDocument/2006/relationships/hyperlink" Target="https://wwww.platformazakupowa.pl/file/get_new/5bbe630b1b78aabe96ed9a5622a47186.docx" TargetMode="External"/><Relationship Id="rId_hyperlink_3" Type="http://schemas.openxmlformats.org/officeDocument/2006/relationships/hyperlink" Target="https://wwww.platformazakupowa.pl/file/get_new/0e9ce12d3e00221ec2dd6c1e2c8d64a5.pdf" TargetMode="External"/><Relationship Id="rId_hyperlink_4" Type="http://schemas.openxmlformats.org/officeDocument/2006/relationships/hyperlink" Target="https://wwww.platformazakupowa.pl/file/get_new/3ffaee8c9658df1ecf8704969d1d092c.pdf" TargetMode="External"/><Relationship Id="rId_hyperlink_5" Type="http://schemas.openxmlformats.org/officeDocument/2006/relationships/hyperlink" Target="https://wwww.platformazakupowa.pl/file/get_new/28bb657cdfb5c419bf185521bd1077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445134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1501622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1501623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1501624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1501658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1501713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930874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445134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445134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445134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445134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930874</v>
      </c>
      <c r="C23" s="1" t="s">
        <v>26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2024-11-04T22:07:47+01:00</dcterms:created>
  <dcterms:modified xsi:type="dcterms:W3CDTF">2024-11-04T22:07:47+01:00</dcterms:modified>
  <dc:title>Untitled Spreadsheet</dc:title>
  <dc:description/>
  <dc:subject/>
  <cp:keywords/>
  <cp:category/>
</cp:coreProperties>
</file>