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<sst xmlns="http://schemas.openxmlformats.org/spreadsheetml/2006/main" uniqueCount="41">
  <si>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</si>
  <si>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</si>
  <si>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</si>
  <si>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„Wykonanie prac remontowo budowlanych w Pracowni Mammograficznej związanych z wymianą aparatu mammograficznego.” -  2 zadania częściowe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</si>
  <si>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</si>
  <si>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</si>
  <si>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</si>
  <si>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</si>
  <si>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</si>
  <si>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</si>
  <si>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</si>
  <si>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</si>
  <si>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04.05.2021 – 17.05.2021 Proszę potwierdzić wpisując "Akceptuję"</t>
  </si>
  <si>
    <t>Szczegółowy kosztorys ofertowy dla zadania a i/lub b</t>
  </si>
  <si>
    <t>Zamawiający wymaga złożenia szczegółowego kosztorysu ofertowego sporządzonego na podstawie załączonych przedmiarów robót.</t>
  </si>
  <si>
    <t>NAZWA TOWARU / USŁUGI</t>
  </si>
  <si>
    <t>OPIS</t>
  </si>
  <si>
    <t>ILOŚĆ</t>
  </si>
  <si>
    <t>JM</t>
  </si>
  <si>
    <t>Cena/JM</t>
  </si>
  <si>
    <t>VAT</t>
  </si>
  <si>
    <t>WALUTA</t>
  </si>
  <si>
    <t>Zadanie "a"</t>
  </si>
  <si>
    <t>wg załączników 2 i 4 do niniejszego postępowania</t>
  </si>
  <si>
    <t>robota budowlana</t>
  </si>
  <si>
    <t>23%</t>
  </si>
  <si>
    <t>PLN</t>
  </si>
  <si>
    <t>Zadanie "b"</t>
  </si>
  <si>
    <t>wg załączników 3 i 4 do niniejszego postępowania</t>
  </si>
  <si>
    <t>Razem:</t>
  </si>
  <si>
    <t>Załączniki do postępowania</t>
  </si>
  <si>
    <t>Źródło</t>
  </si>
  <si>
    <t>Nazwa załącznika</t>
  </si>
  <si>
    <t>Warunki postępowania</t>
  </si>
  <si>
    <t>Zał.5 - Wzór umowy.pdf</t>
  </si>
  <si>
    <t>213_AZ_2021ogłoszenie o zamówieniu.pdf</t>
  </si>
  <si>
    <t>Zał. 1 - Formularz ofertowy.docx</t>
  </si>
  <si>
    <t>Zał. 2 -Przedmiar do zadania a.pdf</t>
  </si>
  <si>
    <t>Zał. 3 -Przedmiar do zadania b.pdf</t>
  </si>
  <si>
    <t>Zał. 4 -Specyfikacja techniczna.pdf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</si>
  <si>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style="font-size: 9pt; font-family: &amp;quot;Arial Narrow&amp;quot;, sans-serif;"&gt;t&lt;/span&gt;el. 77 40
62 652; e-mail: &lt;a href="mailto:technika@e-szpital.eu" style=""&gt;technika@e-szpital.eu&lt;/a&gt;&lt;/p&gt;&lt;p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</si>
</sst>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82d030811138d774da0a99f3eb56efe.pdf" TargetMode="External"/><Relationship Id="rId_hyperlink_2" Type="http://schemas.openxmlformats.org/officeDocument/2006/relationships/hyperlink" Target="https://wwww.platformazakupowa.pl/file/get_new/b84c0e35aca31bf399cb86e5811446a6.pdf" TargetMode="External"/><Relationship Id="rId_hyperlink_3" Type="http://schemas.openxmlformats.org/officeDocument/2006/relationships/hyperlink" Target="https://wwww.platformazakupowa.pl/file/get_new/fec977c993f2d29e1faf8d726d1d0dd0.docx" TargetMode="External"/><Relationship Id="rId_hyperlink_4" Type="http://schemas.openxmlformats.org/officeDocument/2006/relationships/hyperlink" Target="https://wwww.platformazakupowa.pl/file/get_new/21699dc768de2134331db1c054ea9e4f.pdf" TargetMode="External"/><Relationship Id="rId_hyperlink_5" Type="http://schemas.openxmlformats.org/officeDocument/2006/relationships/hyperlink" Target="https://wwww.platformazakupowa.pl/file/get_new/8259e2f23f90a502c5ac7f5a5ba76983.pdf" TargetMode="External"/><Relationship Id="rId_hyperlink_6" Type="http://schemas.openxmlformats.org/officeDocument/2006/relationships/hyperlink" Target="https://wwww.platformazakupowa.pl/file/get_new/887955b5b203d8909d426b57866e18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934059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934159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447152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447152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447152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447152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447152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447152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2024-07-22T16:25:45+02:00</dcterms:created>
  <dcterms:modified xsi:type="dcterms:W3CDTF">2024-07-22T16:25:45+02:00</dcterms:modified>
  <dc:title>Untitled Spreadsheet</dc:title>
  <dc:description/>
  <dc:subject/>
  <cp:keywords/>
  <cp:category/>
</cp:coreProperties>
</file>