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<sst xmlns="http://schemas.openxmlformats.org/spreadsheetml/2006/main" uniqueCount="39">
  <si>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</si>
  <si>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</si>
  <si>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</si>
  <si>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stołów i krzeseł do pokoju nauczycielskiego w Zespole Szkół Ogólnokształcących i Zawodowych w Solcu Kujawskim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</si>
  <si>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</si>
  <si>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</si>
  <si>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</si>
  <si>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</si>
  <si>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</si>
  <si>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</si>
  <si>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</si>
  <si>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</si>
  <si>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30 dni od otrzymania zamówienia. Proszę potwierdzić wpisując "Akceptuję"</t>
  </si>
  <si>
    <t>Dodatkowe koszty</t>
  </si>
  <si>
    <t>Koszt dostawy, transportu, itp.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</si>
  <si>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</si>
  <si>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</si>
  <si>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</si>
  <si>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</si>
  <si>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</si>
  <si>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</si>
  <si>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</si>
  <si>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Stół 180cm</t>
  </si>
  <si>
    <t>- długość 180cm
- szerokość max 80cm</t>
  </si>
  <si>
    <t>szt.</t>
  </si>
  <si>
    <t>23%</t>
  </si>
  <si>
    <t>PLN</t>
  </si>
  <si>
    <t>Stół 120cm</t>
  </si>
  <si>
    <t>- długość 120cm
- szerokość max 80cm</t>
  </si>
  <si>
    <t>Krzesła</t>
  </si>
  <si>
    <t>- tapicerowane
- lekkie</t>
  </si>
  <si>
    <t>Razem:</t>
  </si>
  <si>
    <t>Załączniki do postępowania</t>
  </si>
  <si>
    <t>Źródło</t>
  </si>
  <si>
    <t>Nazwa załącznika</t>
  </si>
  <si>
    <t>Warunki postępowania</t>
  </si>
  <si>
    <t>Przedmiot zamówienia.pdf</t>
  </si>
  <si>
    <t>Zaproszenie.pdf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</si>
  <si>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pre-wrap;"&gt;Przedmiotem zamówienia jest&lt;/span&gt;&lt;/p&gt;&lt;p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pre-wrap;"&gt;Dostawa stołów i krzeseł do pokoju nauczycielskiego w Zespole Szkół Ogólnokształcących i Zawodowych w Solcu Kujawskim.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style="text-align:center;text-indent:21.3pt" align="center"&gt;&lt;span style="font-size:14.0pt;font-family:&amp;quot;Cambria&amp;quot;,&amp;quot;serif&amp;quot;;mso-bidi-font-family:
Calibri;letter-spacing:-.15pt"&gt;&lt;/span&gt;&lt;/p&gt;&lt;p style="text-align: justify;"&gt;Postępowanie
 ma charakter badania rynku. Zamawiający zbiera oferty wstępne, celem 
zabezpieczenia odpowiedniej ilości środków budżetowych. Postępowanie nie
 musi zakończyć się wyborem oferty i ma charakter informacyjny. 
Jednocześnie informujemy, iż w przypadku otrzymania satysfakcjonującej 
oferty, Zamawiający będzie posiadał prawo do wyboru oferty na bazie 
przedstawionej oferty.&lt;br&gt;&lt;/p&gt;&lt;p style="text-align: justify;"&gt;W&amp;nbsp; załączniku zaproszenie oraz opis przedmiotu zamówienia.&lt;/p&gt;&lt;p&gt;&lt;span style="color: rgb(51, 51, 51);"&gt;&lt;br&gt;&lt;/span&gt;&lt;/p&gt;&lt;p&gt;&lt;span style="color: rgb(51, 51, 51);"&gt;Zamawiający
 zastrzega sobie możliwość unieważnienia lub zamknięcia postępowania na 
każdym etapie bez podania przyczyn i bez ponoszenia jakichkolwiek 
skutków prawnych i finansowych z tego tytułu.&amp;nbsp; &amp;nbsp; &amp;nbsp; &amp;nbsp; &amp;nbsp;&lt;/span&gt;&lt;br&gt;&lt;/p&gt;&lt;p&gt;&lt;span style="color: rgb(51, 51, 51);"&gt;Brak potwierdzenia kryteriów określonych poniżej może skutkować odrzuceniem oferty.&amp;nbsp;&amp;nbsp;&amp;nbsp;&amp;nbsp;&amp;nbsp;&amp;nbsp;&amp;nbsp;&amp;nbsp;&amp;nbsp;&lt;/span&gt;&lt;/p&gt;&lt;p&gt;&lt;span style="color: rgb(51, 51, 51);"&gt;W przypadku kwestii technicznych proszę o kontakt z centrum Obsługi Klienta openNEXUS.&lt;/span&gt;&lt;/p&gt;&lt;p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52-387-13-09&lt;/span&gt;&lt;/p&gt;&lt;p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</si>
</sst>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093f9990693edaa11a1b8f774e95eb2.pdf" TargetMode="External"/><Relationship Id="rId_hyperlink_2" Type="http://schemas.openxmlformats.org/officeDocument/2006/relationships/hyperlink" Target="https://wwww.platformazakupowa.pl/file/get_new/f56009b8c287a496cb67b875375b659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447770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1509980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1509981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1509982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935066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935852</v>
      </c>
      <c r="C13" s="6" t="s">
        <v>27</v>
      </c>
      <c r="D13" s="6" t="s">
        <v>28</v>
      </c>
      <c r="E13" s="6">
        <v>6.0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935854</v>
      </c>
      <c r="C14" s="6" t="s">
        <v>29</v>
      </c>
      <c r="D14" s="6" t="s">
        <v>30</v>
      </c>
      <c r="E14" s="6">
        <v>26.0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447770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447770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2024-07-23T13:27:32+02:00</dcterms:created>
  <dcterms:modified xsi:type="dcterms:W3CDTF">2024-07-23T13:27:32+02:00</dcterms:modified>
  <dc:title>Untitled Spreadsheet</dc:title>
  <dc:description/>
  <dc:subject/>
  <cp:keywords/>
  <cp:category/>
</cp:coreProperties>
</file>