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<sst xmlns="http://schemas.openxmlformats.org/spreadsheetml/2006/main" uniqueCount="36">
  <si>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</si>
  <si>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</si>
  <si>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</si>
  <si>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drzwi o podwyższonej izolacyjności akustycznej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</si>
  <si>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</si>
  <si>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</si>
  <si>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</si>
  <si>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</si>
  <si>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</si>
  <si>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</si>
  <si>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- proszę potwierdzić wpisując "akceptuję"</t>
  </si>
  <si>
    <t>Termin realizacji</t>
  </si>
  <si>
    <t>ilość tygodni od dnia zawiadomienia o wyborze oferty</t>
  </si>
  <si>
    <t>Dodatkowe koszty</t>
  </si>
  <si>
    <t>Koszty transportu po stronie Wykonawcy -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</si>
  <si>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</si>
  <si>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</si>
  <si>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</si>
  <si>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</si>
  <si>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</si>
  <si>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</si>
  <si>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</si>
  <si>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Drzwi</t>
  </si>
  <si>
    <t xml:space="preserve">- Drzwi wewnętrzne jednoskrzydłowe o podwyższonej izolacyjności akustycznej Rw=42 dB szt. 1 Konstrukcja drzwi drewniana, poszycie skrzydła wykonane  z płyty HDF w okleinie z laminatu CPL, bez intarsji, wytłoczeń, wzorów itp.
Szerokość drzwi w świetle 80 cm, wysokość standardowa (200-205 cm)
-  Drzwi wewnętrzne jednoskrzydłowe o podwyższonej izolacyjności akustycznej Rw=32 dB szt. 2 Konstrukcję drzwi drewniana, poszycie skrzydła wykonane  z płyty HDF w okleinie z laminatu CPL, bez intarsji, wytłoczeń, wzorów itp.
Szerokość drzwi w świetle 80 cm, wysokość standardowa (200-205 cm)
- ościeżnica regulowana, zakres regulacji  od 120 do 300 mm.
- zawiasy czopowe;
- zamek dostosowany pod wkładkę patentową
- uszczelka progowa samoopadająca
- uszczelka w ościeżnicy
Wybór:
- kierunku otwarcia po wyborze oferty:
 - koloru po wyborze oferty z dostępnej palety kolorów;
</t>
  </si>
  <si>
    <t>szt.</t>
  </si>
  <si>
    <t>23%</t>
  </si>
  <si>
    <t>PLN</t>
  </si>
  <si>
    <t>Montaż</t>
  </si>
  <si>
    <t xml:space="preserve">Dostawa drzwi jw. z montażem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</si>
  <si>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</si>
  <si>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</si>
  <si>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</si>
  <si>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</si>
  <si>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</si>
  <si>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</si>
  <si>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022 640 82 68&amp;nbsp;&lt;/span&gt;&lt;/p&gt;&lt;p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</si>
</sst>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447832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1510148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1510149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1510150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935136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935139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2024-10-02T20:11:41+02:00</dcterms:created>
  <dcterms:modified xsi:type="dcterms:W3CDTF">2024-10-02T20:11:41+02:00</dcterms:modified>
  <dc:title>Untitled Spreadsheet</dc:title>
  <dc:description/>
  <dc:subject/>
  <cp:keywords/>
  <cp:category/>
</cp:coreProperties>
</file>