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<sst xmlns="http://schemas.openxmlformats.org/spreadsheetml/2006/main" uniqueCount="41">
  <si>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</si>
  <si>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</si>
  <si>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</si>
  <si>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Zakup wraz z dostawą leków na okres  do 30.04.2022 roku (z podziałem na 3 zadania): Zadanie nr 1 - Zakup wraz dostawą systemu terapeutycznego dopochwowego na okres do 30.04.2022 roku; Zadanie nr 2 - Zakup wraz dostawą leków na import docelowy na okres do 30.04.2022 roku  Pakiet I; Zadanie nr 3 - Zakup wraz z dostawą leków na import docelowy na okres do 30.04.2022 roku  Pakiet II. </t>
  </si>
  <si>
    <t>Komentarz do całej oferty:</t>
  </si>
  <si>
    <t>LP</t>
  </si>
  <si>
    <t>Kryterium</t>
  </si>
  <si>
    <t>Opis</t>
  </si>
  <si>
    <t>Twoja propozycja/komentarz</t>
  </si>
  <si>
    <t xml:space="preserve">Akceptacja warunków umowy - WZORU umowywy </t>
  </si>
  <si>
    <t>Proszę potwierdzić wpisując "Akceptuję" lub "TAK".</t>
  </si>
  <si>
    <t xml:space="preserve">Termin płatności </t>
  </si>
  <si>
    <t>Termin płatności  nie może być krótszy niż 30 dni i nie dłuższy niż 60 dni. 
Sposób liczenia i przyznawania przez Zamawiającego punktów za w/w kryterium określa załącznik nr 4 do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</si>
  <si>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</si>
  <si>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</si>
  <si>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</si>
  <si>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</si>
  <si>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</si>
  <si>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</si>
  <si>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</si>
  <si>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Zakup wraz dostawą systemu terapeutycznego dopochwowego na okres do 30.04.2022 roku</t>
  </si>
  <si>
    <t xml:space="preserve">Zgodnie z opisem przedmiotu zamówienia określonym w Załączniku nr 1 do zapytania ofertowego. </t>
  </si>
  <si>
    <t>kpl.</t>
  </si>
  <si>
    <t>23%</t>
  </si>
  <si>
    <t>PLN</t>
  </si>
  <si>
    <t>Zadanie nr 2 - Zakup wraz dostawą leków na import docelowy na okres do 30.04.2022 roku  Pakiet I</t>
  </si>
  <si>
    <t xml:space="preserve">Zgodnie z opisem przedmiotu zamówienia określonym w Załączniku nr 2 do zapytania ofertowego. </t>
  </si>
  <si>
    <t xml:space="preserve">Zadanie nr 3 - Zakup wraz z dostawą leków na import docelowy na okres do 30.04.2022 roku Pakiet II. </t>
  </si>
  <si>
    <t xml:space="preserve">Zgodnie z opisem przedmiotu zamówienia określonym w Załączniku nr 3 do zapytania ofertowego. </t>
  </si>
  <si>
    <t>Razem:</t>
  </si>
  <si>
    <t>Załączniki do postępowania</t>
  </si>
  <si>
    <t>Źródło</t>
  </si>
  <si>
    <t>Nazwa załącznika</t>
  </si>
  <si>
    <t>Warunki postępowania</t>
  </si>
  <si>
    <t>Klauzula informacyjna RODO.pdf</t>
  </si>
  <si>
    <t>WZÓR UMOWY.pdf</t>
  </si>
  <si>
    <t>Załącznik nr  4 do zapytania ofertowego - WZÓR  dotyczący sposobu przyznawania i liczenia punktów za poszczególne kryteria.pdf</t>
  </si>
  <si>
    <t>Załącznik  nr 1 do zapytania ofertowego - zadanie nr 1.xls</t>
  </si>
  <si>
    <t>Załącznik nr 2 do zapytania ofertowego -zadanie nr 2 .xls</t>
  </si>
  <si>
    <t>Załącznik nr 3 do zapytania ofertowego - zadanie nr 3.xls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</si>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</sst>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3f67cf74e2d956de3ae1c5fe56d07c9b.pdf" TargetMode="External"/><Relationship Id="rId_hyperlink_2" Type="http://schemas.openxmlformats.org/officeDocument/2006/relationships/hyperlink" Target="https://wwww.platformazakupowa.pl/file/get_new/fe59018644c550fd369178ad6ef046fa.pdf" TargetMode="External"/><Relationship Id="rId_hyperlink_3" Type="http://schemas.openxmlformats.org/officeDocument/2006/relationships/hyperlink" Target="https://wwww.platformazakupowa.pl/file/get_new/e556477051a1d613aeccfcd0cde160d7.pdf" TargetMode="External"/><Relationship Id="rId_hyperlink_4" Type="http://schemas.openxmlformats.org/officeDocument/2006/relationships/hyperlink" Target="https://wwww.platformazakupowa.pl/file/get_new/8b076aa79d8c745c59c2d5d2cab97a5b.xls" TargetMode="External"/><Relationship Id="rId_hyperlink_5" Type="http://schemas.openxmlformats.org/officeDocument/2006/relationships/hyperlink" Target="https://wwww.platformazakupowa.pl/file/get_new/f5b739b9177b453bec19126af6c3b38b.xls" TargetMode="External"/><Relationship Id="rId_hyperlink_6" Type="http://schemas.openxmlformats.org/officeDocument/2006/relationships/hyperlink" Target="https://wwww.platformazakupowa.pl/file/get_new/81c12b9032a46b9b6c7cc6131a061a16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450184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1517492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1517493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939865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939915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939918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450184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450184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450184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450184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450184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450184</v>
      </c>
      <c r="C23" s="1" t="s">
        <v>33</v>
      </c>
      <c r="D23" s="16" t="s">
        <v>39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2024-07-23T20:17:48+02:00</dcterms:created>
  <dcterms:modified xsi:type="dcterms:W3CDTF">2024-07-23T20:17:48+02:00</dcterms:modified>
  <dc:title>Untitled Spreadsheet</dc:title>
  <dc:description/>
  <dc:subject/>
  <cp:keywords/>
  <cp:category/>
</cp:coreProperties>
</file>