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<sst xmlns="http://schemas.openxmlformats.org/spreadsheetml/2006/main" uniqueCount="40">
  <si>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</si>
  <si>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</si>
  <si>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</si>
  <si>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środków czystości na potrzeby  Zespołu Szkół Ogólnokształcących i Zawodowych w Solcun Kujawskim.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</si>
  <si>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</si>
  <si>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</si>
  <si>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</si>
  <si>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</si>
  <si>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</si>
  <si>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</si>
  <si>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</si>
  <si>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</si>
  <si>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10 dni od otrzymania zamówienia. Proszę potwierdzić wpisując "Akceptuję"</t>
  </si>
  <si>
    <t>Dodatkowe koszty</t>
  </si>
  <si>
    <t>Koszt dostawy, transportu, itp.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</si>
  <si>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</si>
  <si>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</si>
  <si>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</si>
  <si>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</si>
  <si>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</si>
  <si>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</si>
  <si>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</si>
  <si>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Miotła Vileda</t>
  </si>
  <si>
    <t>-z drążkiem, gąbką i wkładem.</t>
  </si>
  <si>
    <t>szt.</t>
  </si>
  <si>
    <t>23%</t>
  </si>
  <si>
    <t>PLN</t>
  </si>
  <si>
    <t>Zestaw- płaski duży mop z wiadrem</t>
  </si>
  <si>
    <t>szer. ok. 100 cm</t>
  </si>
  <si>
    <t>Zestaw Vileda mop+ wiadro</t>
  </si>
  <si>
    <t>Pojemność wiadra 10 l. Wyciskarka do mopa płaskiego</t>
  </si>
  <si>
    <t>Płyny do dezynfekcji rąk z pompką</t>
  </si>
  <si>
    <t>1 l</t>
  </si>
  <si>
    <t>Razem:</t>
  </si>
  <si>
    <t>Załączniki do postępowania</t>
  </si>
  <si>
    <t>Źródło</t>
  </si>
  <si>
    <t>Nazwa załącznika</t>
  </si>
  <si>
    <t>Warunki postępowania</t>
  </si>
  <si>
    <t>DOC290421-29042021074630.pdf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</si>
  <si>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pre-wrap;"&gt;Przedmiotem zamówienia jest:&lt;/span&gt;&lt;/p&gt;&lt;p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pre-wrap;"&gt;Zakup środków czystości  na potrzeby   Zespołu Szkół Ogólnokształcących i Zawodowych w Solcu Kujawskim.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class="MsoNormal" style="text-align:center;text-indent:21.3pt" align="center"&gt;&lt;span style="font-size:14.0pt;font-family:&amp;quot;Cambria&amp;quot;,&amp;quot;serif&amp;quot;;mso-bidi-font-family:
Calibri;letter-spacing:-.15pt"&gt;&lt;/span&gt;&lt;/p&gt;&lt;p style="text-align: justify;"&gt;Postępowanie
 ma charakter badania rynku. Postępowanie nie
 musi zakończyć się wyborem oferty i ma charakter informacyjny. 
Jednocześnie informujemy, iż w przypadku otrzymania satysfakcjonującej 
oferty, Zamawiający będzie posiadał prawo do wyboru oferty na bazie 
przedstawionej oferty.&lt;br&gt;&lt;/p&gt;&lt;p style="text-align: justify;"&gt;W&amp;nbsp; załączniku zaproszenie.&lt;/p&gt;&lt;p&gt;&lt;span style="color: rgb(51, 51, 51);"&gt;&lt;br&gt;&lt;/span&gt;&lt;/p&gt;&lt;p&gt;&lt;span style="color: rgb(51, 51, 51);"&gt;Zamawiający
 zastrzega sobie możliwość unieważnienia lub zamknięcia postępowania na 
każdym etapie bez podania przyczyn i bez ponoszenia jakichkolwiek 
skutków prawnych i finansowych z tego tytułu.&amp;nbsp; &amp;nbsp; &amp;nbsp; &amp;nbsp; &amp;nbsp;&lt;/span&gt;&lt;br&gt;&lt;/p&gt;&lt;p&gt;&lt;span style="color: rgb(51, 51, 51);"&gt;Brak potwierdzenia kryteriów określonych poniżej może skutkować odrzuceniem oferty.&amp;nbsp;&amp;nbsp;&amp;nbsp;&amp;nbsp;&amp;nbsp;&amp;nbsp;&amp;nbsp;&amp;nbsp;&amp;nbsp;&lt;/span&gt;&lt;/p&gt;&lt;p&gt;&lt;span style="color: rgb(51, 51, 51);"&gt;W przypadku kwestii technicznych proszę o kontakt z centrum Obsługi Klienta openNEXUS.&lt;/span&gt;&lt;/p&gt;&lt;p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52-387-13-09&lt;/span&gt;&lt;/p&gt;&lt;p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</si>
</sst>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7622db38955425d723989844674a53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452249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1524114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1524115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1524116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943381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943382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943383</v>
      </c>
      <c r="C14" s="6" t="s">
        <v>29</v>
      </c>
      <c r="D14" s="6" t="s">
        <v>30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943504</v>
      </c>
      <c r="C15" s="6" t="s">
        <v>31</v>
      </c>
      <c r="D15" s="6" t="s">
        <v>32</v>
      </c>
      <c r="E15" s="6">
        <v>10.0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452249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2024-07-23T13:33:08+02:00</dcterms:created>
  <dcterms:modified xsi:type="dcterms:W3CDTF">2024-07-23T13:33:08+02:00</dcterms:modified>
  <dc:title>Untitled Spreadsheet</dc:title>
  <dc:description/>
  <dc:subject/>
  <cp:keywords/>
  <cp:category/>
</cp:coreProperties>
</file>