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<sst xmlns="http://schemas.openxmlformats.org/spreadsheetml/2006/main" uniqueCount="44">
  <si>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</si>
  <si>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</si>
  <si>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</si>
  <si>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„Zakup i sukcesywna dostawa materiałów biurowych dla Miejsko – Gminnego Ośrodka Pomocy Społecznej w Lubawce w roku 2021”</t>
  </si>
  <si>
    <t>Komentarz do całej oferty:</t>
  </si>
  <si>
    <t>LP</t>
  </si>
  <si>
    <t>Kryterium</t>
  </si>
  <si>
    <t>Opis</t>
  </si>
  <si>
    <t>Twoja propozycja/komentarz</t>
  </si>
  <si>
    <t xml:space="preserve">Warunki płatności  </t>
  </si>
  <si>
    <t>Przelew 21 dni od dostarczenia prawidłowo wystawionej faktury. Proszę potwierdzić wpisując "Akceptuję"</t>
  </si>
  <si>
    <t>Termin realizacji</t>
  </si>
  <si>
    <t>Termin realizacji nie krótszy niż 24 godz nie dłuższy niż 48 godzin od otrzymania zamówienia. Czas realizacji wykazujemy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</si>
  <si>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</si>
  <si>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</si>
  <si>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</si>
  <si>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o potwierdzenie o zapoznaniu się z wzorem umowy i Proszę potwierdzić wpisując "Akceptuję"</t>
  </si>
  <si>
    <t>Klauzula Rodo wraz z oświadczeniem Rodo</t>
  </si>
  <si>
    <t xml:space="preserve"> Prosimy o dołączenie podpisanej klauzuli RODO i oświadczenia Rodo </t>
  </si>
  <si>
    <t>NAZWA TOWARU / USŁUGI</t>
  </si>
  <si>
    <t>OPIS</t>
  </si>
  <si>
    <t>ILOŚĆ</t>
  </si>
  <si>
    <t>JM</t>
  </si>
  <si>
    <t>Cena/JM</t>
  </si>
  <si>
    <t>VAT</t>
  </si>
  <si>
    <t>WALUTA</t>
  </si>
  <si>
    <t>Wartość zamówienia brutto wykazana w formularzu ofertowym zał. 1 i 1a</t>
  </si>
  <si>
    <t>„Zakup i sukcesywna dostawa materiałów biurowych wraz z wniesieniem dla Miejsko – Gminnego Ośrodka Pomocy Społecznej w Lubawce w roku 2021”
 Miejsce dostawy Lubawka 58-420 ul. Dworcowa 33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</si>
  <si>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</si>
  <si>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</si>
  <si>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</si>
  <si>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</si>
  <si>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</si>
  <si>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</si>
  <si>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</si>
  <si>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</si>
  <si>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2.Formularz ofertowy załącznik nr 1 do zapytania ofertowego dot. zakupu i sukcesywnej dostawy materiałów biurowych dla MGOPS w Lubawce.odt</t>
  </si>
  <si>
    <t>3.Fromularz asortymentowo- cenowy zał nr 1a.xls</t>
  </si>
  <si>
    <t>1. Zapytanie ofertowe - materiały biurowe  .docx</t>
  </si>
  <si>
    <t>4. Projekt umowy na materiały biurowe 2021 r.Załącznik nr 2.docx</t>
  </si>
  <si>
    <t>5. Klauzula informacyjna_RODO.docx</t>
  </si>
  <si>
    <t>6. Oświadczenie RODO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</si>
  <si>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</si>
  <si>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74 11 800 wew. 21 pracownik Anita Szawioła od poniedziałku do piątku w godzinach 7.00 do 15.00&lt;br&gt;&lt;/span&gt;&lt;/p&gt;&lt;p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</si>
</sst>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d64756a1f0c21a0bf608e964d4e442.odt" TargetMode="External"/><Relationship Id="rId_hyperlink_2" Type="http://schemas.openxmlformats.org/officeDocument/2006/relationships/hyperlink" Target="https://wwww.platformazakupowa.pl/file/get_new/be1441178e36a31045d1007f4a78b878.xls" TargetMode="External"/><Relationship Id="rId_hyperlink_3" Type="http://schemas.openxmlformats.org/officeDocument/2006/relationships/hyperlink" Target="https://wwww.platformazakupowa.pl/file/get_new/1d47539aa579f007014f79710df55ddc.docx" TargetMode="External"/><Relationship Id="rId_hyperlink_4" Type="http://schemas.openxmlformats.org/officeDocument/2006/relationships/hyperlink" Target="https://wwww.platformazakupowa.pl/file/get_new/a9833d80aae6888084530e2a861a3652.docx" TargetMode="External"/><Relationship Id="rId_hyperlink_5" Type="http://schemas.openxmlformats.org/officeDocument/2006/relationships/hyperlink" Target="https://wwww.platformazakupowa.pl/file/get_new/d9462b6d6e763ae7c14069eb1eceeaf5.docx" TargetMode="External"/><Relationship Id="rId_hyperlink_6" Type="http://schemas.openxmlformats.org/officeDocument/2006/relationships/hyperlink" Target="https://wwww.platformazakupowa.pl/file/get_new/1069b19923f6684b780fd68335e068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1527824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1527830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944887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1527697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1527697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944887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944887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944887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944887</v>
      </c>
      <c r="C24" s="1" t="s">
        <v>26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2024-11-04T14:46:26+01:00</dcterms:created>
  <dcterms:modified xsi:type="dcterms:W3CDTF">2024-11-04T14:46:26+01:00</dcterms:modified>
  <dc:title>Untitled Spreadsheet</dc:title>
  <dc:description/>
  <dc:subject/>
  <cp:keywords/>
  <cp:category/>
</cp:coreProperties>
</file>