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<sst xmlns="http://schemas.openxmlformats.org/spreadsheetml/2006/main" uniqueCount="39">
  <si>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</si>
  <si>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</si>
  <si>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</si>
  <si>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Pobór i badanie próbek komunalnych osadów ściekowych.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</si>
  <si>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</si>
  <si>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</si>
  <si>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</si>
  <si>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</si>
  <si>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</si>
  <si>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</si>
  <si>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</si>
  <si>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</si>
  <si>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podpisania umowy do dnia 31.12.2021 r. Proszę potwierdzić wpisując "Akceptuję"</t>
  </si>
  <si>
    <t>Dodatkowe koszty</t>
  </si>
  <si>
    <t>Wszelkie dodatkowe koszty, w tym koszty dojazdów, transportu próbek, przekazania wyników badań po stronie wykonawcy. Proszę potwierdzić wpisując "Akceptuję"</t>
  </si>
  <si>
    <t>Oświadczenie</t>
  </si>
  <si>
    <t>Oświadczamy, że posiadamy niezbędną wiedzę, doświadczenie i uprawnienia do wykonania przedmiotu zamówienia.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</si>
  <si>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</si>
  <si>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</si>
  <si>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</si>
  <si>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</si>
  <si>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</si>
  <si>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</si>
  <si>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</si>
  <si>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</si>
  <si>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</si>
  <si>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</si>
  <si>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</si>
  <si>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</si>
  <si>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</si>
  <si>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</si>
  <si>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</si>
  <si>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</si>
  <si>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oferta.pdf</t>
  </si>
  <si>
    <t>zał nr 2 projekt umowy.pdf</t>
  </si>
  <si>
    <t>zaproszenie do złożenia oferty.pdf</t>
  </si>
  <si>
    <t>offer_value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</si>
  <si>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</si>
  <si>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style="margin-bottom: 0cm; background: transparent; line-height: 0.35cm"&gt;
&lt;font face="Times New Roman, serif"&gt;&lt;font style="font-size: 11pt"&gt;GZGKiM.3331-23/21.WK						
     Wągrowiec, 29.04.2021 r.&lt;/font&gt;&lt;/font&gt;&lt;/p&gt;&lt;p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style="margin-bottom: 0cm; background: transparent; line-height: 0.35cm"&gt;
&lt;br&gt;
&lt;/p&gt;&lt;p dir="ltr" style="line-height:1.38;margin-top:0pt;margin-bottom:0pt;"&gt;&lt;br&gt;&lt;/p&gt;&lt;p align="JUSTIFY" style="margin-bottom: 0cm; line-height: 0.35cm"&gt;&lt;font face="Times New Roman, serif"&gt;&lt;font style="font-size: 11pt"&gt;Zamawiający:&lt;/font&gt;&lt;/font&gt;&lt;/p&gt;&lt;p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0cm; line-height: 0.35cm"&gt;&lt;font face="Times New Roman, serif"&gt;&lt;font style="font-size: 11pt"&gt;&lt;strong&gt;Gminny
Zakład Gospodarki Komunalnej i Mieszkaniowej w Wągrowcu&lt;/strong&gt;&lt;/font&gt;&lt;/font&gt;&lt;/p&gt;&lt;p align="JUSTIFY" style="margin-bottom: 0cm; line-height: 0.35cm"&gt;&lt;font face="Times New Roman, serif"&gt;&lt;font style="font-size: 11pt"&gt;ul.
Janowiecka 98A&lt;/font&gt;&lt;/font&gt;&lt;/p&gt;&lt;p align="JUSTIFY" style="margin-bottom: 0cm; line-height: 0.35cm"&gt;&lt;font face="Times New Roman, serif"&gt;&lt;font style="font-size: 11pt"&gt;62-100
Wągrowiec&lt;/font&gt;&lt;/font&gt;&lt;/p&gt;&lt;p align="JUSTIFY" style="margin-bottom: 0cm; line-height: 0.35cm"&gt;&lt;font face="Times New Roman, serif"&gt;&lt;font style="font-size: 11pt"&gt;tel.
067 26 21&amp;nbsp;462&lt;/font&gt;&lt;/font&gt;&lt;/p&gt;&lt;p align="JUSTIFY" style="margin-bottom: 0cm; line-height: 0.35cm"&gt;&lt;font face="Times New Roman, serif"&gt;&lt;font style="font-size: 11pt"&gt;e-mail:
&lt;/font&gt;&lt;/font&gt;&lt;font color="#0000ff"&gt;&lt;u&gt;&lt;a href="mailto:gzgkim@gzgkimwagrowiec.pl"&gt;&lt;font face="Times New Roman, serif"&gt;&lt;font style="font-size: 11pt"&gt;gzgkim@gzgkimwagrowiec.pl&lt;/font&gt;&lt;/font&gt;&lt;/a&gt;&lt;/u&gt;&lt;/font&gt;&lt;/p&gt;&lt;p align="JUSTIFY" style="margin-bottom: 0cm; line-height: 0.35cm"&gt;&lt;font color="#0000ff"&gt;&lt;font color="#000000"&gt;&lt;font face="Times New Roman, serif"&gt;&lt;font style="font-size: 11pt"&gt;BDO:
000088366&lt;/font&gt;&lt;/font&gt;&lt;/font&gt;&lt;/font&gt;&lt;/p&gt;&lt;p align="JUSTIFY" style="margin-bottom: 0cm; line-height: 0.35cm"&gt;&lt;font color="#0000ff"&gt;&lt;font color="#000000"&gt;&lt;font face="Times New Roman, serif"&gt;&lt;font style="font-size: 11pt"&gt;reprezentowany
przez &lt;/font&gt;&lt;/font&gt;&lt;/font&gt;&lt;/font&gt;&lt;font color="#0000ff"&gt;&lt;font color="#000000"&gt;&lt;font face="Times New Roman, serif"&gt;&lt;font style="font-size: 11pt"&gt;&lt;strong&gt;Agnieszkę
Ciemachowską – Dyrektora &lt;/strong&gt;&lt;/font&gt;&lt;/font&gt;&lt;/font&gt;&lt;/font&gt;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0cm; line-height: 0.35cm"&gt;&lt;br&gt;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 0cm; line-height: 0.35cm"&gt;&lt;font face="Times New Roman, serif"&gt;&lt;font style="font-size: 11pt"&gt;&lt;strong&gt;ZAPRASZA
DO SKŁADANIA OFERT&lt;/strong&gt;&lt;/font&gt;&lt;/font&gt;&lt;/p&gt;&lt;p align="CENTER" style="margin-bottom: 0cm; line-height: 0.35cm"&gt; &lt;font face="Times New Roman, serif"&gt;&lt;font style="font-size: 11pt"&gt;na
realizację zadania pn.&lt;/font&gt;&lt;/font&gt;&lt;/p&gt;&lt;p align="CENTER" style="margin-bottom: 0cm; line-height: 0.35cm"&gt;„&lt;font face="Times New Roman, serif"&gt;&lt;font style="font-size: 11pt"&gt;&lt;strong&gt;Pobór
i badanie próbek komunalnych osadów ściekowych”&lt;/strong&gt;&lt;/font&gt;&lt;/font&gt;&lt;/p&gt;&lt;p align="CENTER" style="margin-bottom: 0cm; line-height: 0.35cm"&gt;&lt;br&gt;&lt;/p&gt;&lt;ol&gt;
	&lt;li&gt;&lt;p align="JUSTIFY" style="margin-bottom: 0cm; line-height: 0.35cm"&gt;
	&lt;font face="Times New Roman, serif"&gt;&lt;font style="font-size: 11pt"&gt;&lt;strong&gt;Tryb
	udzielenia zamówienia:&lt;/strong&gt;&lt;/font&gt;&lt;/font&gt;&lt;/p&gt;&lt;/li&gt;&lt;/ol&gt;&lt;p align="JUSTIFY" style="margin-left: 0.67cm; margin-bottom: 0cm; line-height: 0.35cm"&gt;
&lt;font face="Times New Roman, serif"&gt;&lt;font style="font-size: 11pt"&gt;Z
uwagi na wartość zamówienia nie przekraczającą 130.000 zł
netto, Zamawiający prowadzi postępowanie na podstawie art. 2 ust. 1
pkt. 2 ustawy z dnia 11 września 2019 r. Prawo zamówień
publicznych ( Dz. U. z 2019 r., poz. 2019 ze zm.) w formie zapytania
ofertowego, zgodnie z Zarządzeniem nr 2/21 Dyrektora Gminnego
Zakładu Gospodarki Komunalnej i Mieszkaniowej w Wągrowcu  z dnia 21
stycznia 2021 roku w sprawie wprowadzenia Regulaminu udzielania
zamówień publicznych w Gminnym Zakładzie Gospodarki Komunalnej i
Mieszkaniowej w Wągrowcu.&lt;/font&gt;&lt;/font&gt;&lt;/p&gt;&lt;p align="JUSTIFY" style="margin-left: 1.25cm; margin-bottom: 0cm; line-height: 0.35cm"&gt;&lt;br&gt;&lt;/p&gt;&lt;ol start="2"&gt;
	&lt;li&gt;&lt;p align="JUSTIFY" style="margin-bottom: 0cm; line-height: 0.35cm"&gt;
	&lt;font face="Times New Roman, serif"&gt;&lt;font style="font-size: 11pt"&gt;&lt;strong&gt;Opis
	przedmiotu zamówienia:&lt;/strong&gt;&lt;/font&gt;&lt;/font&gt;&lt;/p&gt;&lt;/li&gt;&lt;/ol&gt;&lt;p align="JUSTIFY" style="margin-left: 0.67cm; margin-bottom: 0cm; line-height: 0.35cm"&gt;
&lt;font face="Times New Roman, serif"&gt;&lt;font style="font-size: 11pt"&gt;2.1.
Przedmiotem zamówienia jest usługa polegająca na poborze i badaniu
próbek osadów ściekowych pochodzących z oczyszczalni ścieków
zlokalizowanych na terenie Gminy Wągrowiec w miejscowościach:
Grylewo, Potulice, Redgoszcz, Wiatrowo.&lt;/font&gt;&lt;/font&gt;&lt;/p&gt;&lt;p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0.35cm"&gt;
&lt;font face="Times New Roman, serif"&gt;&lt;font style="font-size: 11pt"&gt;2.2&lt;/font&gt;&lt;/font&gt;&lt;font face="Times New Roman, serif"&gt;&lt;font style="font-size: 11pt"&gt;.
Zakres badań:&lt;/font&gt;&lt;/font&gt;&lt;/p&gt;&lt;p align="JUSTIFY" style="margin-left: 0.67cm; margin-bottom: 0cm; line-height: 0.35cm"&gt;
&lt;font face="Times New Roman, serif"&gt;&lt;font style="font-size: 11pt"&gt;	a.
wartość pH,&lt;/font&gt;&lt;/font&gt;&lt;/p&gt;&lt;p align="JUSTIFY" style="margin-left: 0.67cm; margin-bottom: 0cm; line-height: 0.35cm"&gt;
&lt;font face="Times New Roman, serif"&gt;&lt;font style="font-size: 11pt"&gt;	b.
zawartość suchej masy- wyrażona w procentach masy komunalnych
osadów ściekowych,&lt;/font&gt;&lt;/font&gt;&lt;/p&gt;&lt;p align="JUSTIFY" style="margin-left: 0.67cm; margin-bottom: 0cm; line-height: 0.35cm"&gt;
&lt;font face="Times New Roman, serif"&gt;&lt;font style="font-size: 11pt"&gt;	c.
zawartość substancji organicznej- wyrażona w % suchej masy,&lt;/font&gt;&lt;/font&gt;&lt;/p&gt;&lt;p align="JUSTIFY" style="margin-left: 0.67cm; margin-bottom: 0cm; line-height: 0.35cm"&gt;
&lt;font face="Times New Roman, serif"&gt;&lt;font style="font-size: 11pt"&gt;	d.
zawartość azotu ogólnego, w tym azotu amonowego- wyrażona w %
suchej masy,&lt;/font&gt;&lt;/font&gt;&lt;/p&gt;&lt;p align="JUSTIFY" style="margin-left: 0.67cm; margin-bottom: 0cm; line-height: 0.35cm"&gt;
&lt;font face="Times New Roman, serif"&gt;&lt;font style="font-size: 11pt"&gt;	e.
zawartość fosforu ogólnego- wyrażona w % suchej masy,&lt;/font&gt;&lt;/font&gt;&lt;/p&gt;&lt;p align="JUSTIFY" style="margin-left: 0.67cm; margin-bottom: 0cm; line-height: 0.35cm"&gt;
&lt;font face="Times New Roman, serif"&gt;&lt;font style="font-size: 11pt"&gt;	f.
zawartość wapnia i magnezu- wyrażona w % suchej masy,&lt;/font&gt;&lt;/font&gt;&lt;/p&gt;&lt;p align="JUSTIFY" style="margin-left: 0.67cm; margin-bottom: 0cm; line-height: 0.35cm"&gt;
&lt;font face="Times New Roman, serif"&gt;&lt;font style="font-size: 11pt"&gt;	g.
zawartość metali ciężkich- kadm (Cd), miedź (Cu), nikiel (Ni),
ołów (Pb), cynk (Zn), rtęć 	(Hg), chrom (Cr), - wyrażona w mg/kg
s.m.&lt;/font&gt;&lt;/font&gt;&lt;/p&gt;&lt;p align="JUSTIFY" style="margin-left: 0.67cm; margin-bottom: 0cm; line-height: 0.35cm"&gt;
&lt;font face="Times New Roman, serif"&gt;&lt;font style="font-size: 11pt"&gt;	h.
obecność bakterii chorobotwórczych z rodzaju &lt;/font&gt;&lt;/font&gt;&lt;font face="Times New Roman, serif"&gt;&lt;font style="font-size: 11pt"&gt;&lt;em&gt;Salmonella
&lt;/em&gt;&lt;/font&gt;&lt;/font&gt;&lt;font face="Times New Roman, serif"&gt;&lt;font style="font-size: 11pt"&gt;w
100g osadu,&lt;/font&gt;&lt;/font&gt;&lt;/p&gt;&lt;p align="JUSTIFY" style="margin-left: 0.67cm; margin-bottom: 0cm; line-height: 0.35cm"&gt;
&lt;font face="Times New Roman, serif"&gt;&lt;font style="font-size: 11pt"&gt;	i.
liczba żywych jaj pasożytów jelitowych &lt;/font&gt;&lt;/font&gt;&lt;font face="Times New Roman, serif"&gt;&lt;font style="font-size: 11pt"&gt;&lt;em&gt;
Ascaris sp., Trichuris sp., Toxocara sp. &lt;/em&gt;&lt;/font&gt;&lt;/font&gt;&lt;font face="Times New Roman, serif"&gt;&lt;font style="font-size: 11pt"&gt;w
kg 	suchej masy.&lt;/font&gt;&lt;/font&gt;&lt;/p&gt;&lt;p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0.35cm"&gt;
&lt;font face="Times New Roman, serif"&gt;&lt;font style="font-size: 11pt"&gt;2.3.
Zamawiający przewiduje, iż w okresie związania umową wykonanych
zostanie 16 badań, z zastrzeżeniem, iż jest to ilość szacunkowa
i jej wartość może ulec zmianie (zmniejszeniu lub zwiększeniu) o
maksymalnie 20%.&lt;/font&gt;&lt;/font&gt;&lt;/p&gt;&lt;p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0.35cm"&gt;
&lt;font face="Times New Roman, serif"&gt;&lt;font style="font-size: 11pt"&gt;2.4.
Wykonawca zobowiązany jest do dokonania poboru w terminie 7 dni
kalendarzowych od otrzymania zgłoszenia o konieczności jego
wykonania.&lt;/font&gt;&lt;/font&gt;&lt;/p&gt;&lt;p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0.35cm"&gt;
&lt;font face="Times New Roman, serif"&gt;&lt;font style="font-size: 11pt"&gt;2.5.
Wykonawca zobowiązany jest do dostarczenia Zamawiającemu wyników
analiz w terminie 14 dni kalendarzowych od dnia poboru  próbek, w
formie papierowej lub elektronicznej (PDF).&lt;/font&gt;&lt;/font&gt;&lt;/p&gt;&lt;p align="JUSTIFY" style="margin-left: 0.67cm; margin-bottom: 0cm; line-height: 0.35cm"&gt;&lt;br&gt;&lt;/p&gt;&lt;ol start="3"&gt;
	&lt;li&gt;&lt;p align="LEFT" style="margin-bottom: 0cm; line-height: 0.35cm"&gt;&lt;font face="Times New Roman, serif"&gt;&lt;font style="font-size: 11pt"&gt;&lt;strong&gt;Warunki
	udziału w postępowaniu:&lt;/strong&gt;&lt;/font&gt;&lt;/font&gt;&lt;/p&gt;&lt;/li&gt;&lt;/ol&gt;&lt;p align="JUSTIFY" style="margin-left: 0.67cm; margin-bottom: 0cm; line-height: 0.35cm;"&gt;
&lt;font face="Times New Roman, serif"&gt;&lt;font style="font-size: 11pt"&gt;W
postępowaniu mogą wziąć udział Wykonawcy spełniający poniższe
warunki:&lt;/font&gt;&lt;/font&gt;&lt;/p&gt;&lt;ol&gt;
		&lt;li&gt;&lt;p align="JUSTIFY" style="margin-bottom: 0cm; line-height: 0.35cm;"&gt;
		&lt;font face="Times New Roman, serif"&gt;&lt;font style="font-size: 11pt"&gt;Wykonawca
		 posiada niezbędną wiedzę i doświadczenie oraz uprawnienia do
		wykonania określonej działalności, w szczególności spełnia
		wymagania określone w art. 147a ust. 1 pkt 1 ustawy z dnia 27
		kwietnia 2001 r. Prawo ochrony środowiska (Dz. U. z 2020 r. poz.
		1219),&lt;/font&gt;&lt;/font&gt;&lt;/p&gt;
		&lt;/li&gt;&lt;li&gt;&lt;p align="LEFT" style="margin-bottom: 0cm; line-height: 0.35cm;"&gt;
		&lt;font face="Times New Roman, serif"&gt;&lt;font style="font-size: 11pt"&gt;Wykonawca
		dysponuje odpowiednim potencjałem technicznym oraz osobami
		zdolnymi do wykonania zamówienia.&lt;/font&gt;&lt;/font&gt;&lt;/p&gt;
	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align="LEFT" style="margin-bottom: 0cm; line-height: 0.35cm;"&gt;&lt;br&gt;&lt;/p&gt;&lt;ol start="4"&gt;
	&lt;li&gt;&lt;p align="JUSTIFY" style="margin-bottom: 0cm; line-height: 0.35cm"&gt;
	&lt;font face="Times New Roman, serif"&gt;&lt;font style="font-size: 11pt"&gt;&lt;strong&gt;Termin
	wykonania przedmiotu zamówienia&lt;/strong&gt;&lt;/font&gt;&lt;/font&gt;&lt;font face="Times New Roman, serif"&gt;&lt;font style="font-size: 11pt"&gt;:
	od dnia podpisania umowy do dnia  31.12.2021 r.&lt;/font&gt;&lt;/font&gt;&lt;/p&gt;&lt;/li&gt;&lt;/ol&gt;&lt;p align="JUSTIFY" style="margin-left: 0.67cm; text-indent: -0.64cm; margin-bottom: 0cm; line-height: 0.35cm"&gt;&lt;br&gt;&lt;/p&gt;&lt;ol start="5"&gt;
	&lt;li&gt;&lt;p align="JUSTIFY" style="margin-bottom: 0cm; line-height: 0.35cm"&gt;
	&lt;font face="Times New Roman, serif"&gt;&lt;font style="font-size: 11pt"&gt;&lt;strong&gt;Wynagrodzenie
	wykonawcy:&lt;/strong&gt;&lt;/font&gt;&lt;/font&gt;&lt;/p&gt;&lt;/li&gt;&lt;/ol&gt;&lt;p align="JUSTIFY" style="margin-left: 0.67cm; margin-bottom: 0cm; line-height: 0.35cm;"&gt;
&lt;font face="Times New Roman, serif"&gt;&lt;font style="font-size: 11pt"&gt;Rozliczenie
następować będzie każdorazowo po wykonaniu badań, na podstawie
ilości faktycznie wykonanych badań i ceny jednostkowej netto
przedstawionej w ofercie. Podatek VAT zostanie naliczony zgodnie z
obowiązującymi przepisami.&lt;/font&gt;&lt;/font&gt;&lt;/p&gt;&lt;p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0.35cm;"&gt;
&lt;font face="Times New Roman, serif"&gt;&lt;font style="font-size: 11pt"&gt;Wykonawca
ponosi ryzyko z tytułu oszacowania wszelkich kosztów związanych z
realizacją przedmiotu umowy, a także oddziaływania innych
czynników mających lub mogących mieć wpływ na koszty.
Niedoszacowanie, pominięcie oraz brak rozpoznania zakresu przedmiotu
umowy nie może być podstawą do żądania zmiany wynagrodzenia
umownego.&lt;/font&gt;&lt;/font&gt;&lt;/p&gt;&lt;p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align="LEFT" style="margin-left: 0.67cm; margin-bottom: 0cm"&gt;&lt;font face="Times New Roman, serif"&gt;&lt;font style="font-size: 11pt"&gt;Wykonawca
wartość zamówienia przedstawia w formularzu oferty, stanowiącym
&lt;/font&gt;&lt;/font&gt;&lt;font face="Times New Roman, serif"&gt;&lt;font style="font-size: 11pt"&gt;&lt;strong&gt;załącznik
nr 1&lt;/strong&gt;&lt;/font&gt;&lt;/font&gt;&lt;font face="Times New Roman, serif"&gt;&lt;font style="font-size: 11pt"&gt;
do niniejszego zaproszenia na stronie
&lt;/font&gt;&lt;/font&gt;&lt;font color="#0000ff"&gt;&lt;u&gt;&lt;a href="https://platformazakupowa.pl/pn/ug_wagrowiec/proceedings"&gt;&lt;font face="Times New Roman, serif"&gt;&lt;font style="font-size: 11pt"&gt;https://platformazakupowa.pl/pn/ug_wagrowiec/proceedings&lt;/font&gt;&lt;/font&gt;&lt;/a&gt;&lt;/u&gt;&lt;/font&gt;&lt;font face="Times New Roman, serif"&gt;&lt;font style="font-size: 11pt"&gt;.&lt;/font&gt;&lt;/font&gt;&lt;/p&gt;&lt;p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0.35cm;"&gt;
&lt;font face="Times New Roman, serif"&gt;&lt;font style="font-size: 11pt"&gt;Cena
za wykonanie przedmiotu zamówienia może być tylko jedna (nie
dopuszcza się wariantowości cen) oraz nie może ulec zmianie przez
okres ważności oferty (związania ofertą) oraz okres trwania
umowy.&lt;/font&gt;&lt;/font&gt;&lt;/p&gt;&lt;p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0.35cm;"&gt;
&lt;font face="Times New Roman, serif"&gt;&lt;font style="font-size: 11pt"&gt;Oferta
cenowa otrzymana przez Zamawiającego po terminie podanym powyżej
nie będzie rozpatrywania.&lt;/font&gt;&lt;/font&gt;&lt;/p&gt;&lt;p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0.67cm; margin-bottom: 0cm; line-height: 0.35cm;"&gt;
&lt;font face="Times New Roman, serif"&gt;&lt;font style="font-size: 11pt"&gt;Termin
związania ofertą: 30 dni (od ostatecznego terminu składania
ofert).&lt;/font&gt;&lt;/font&gt;&lt;/p&gt;&lt;p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start="6"&gt;
	&lt;li&gt;&lt;p align="JUSTIFY" style="margin-bottom: 0cm; line-height: 0.35cm"&gt;
	&lt;font face="Times New Roman, serif"&gt;&lt;font style="font-size: 11pt"&gt;&lt;strong&gt;Warunki
	rozliczenia:&lt;/strong&gt;&lt;/font&gt;&lt;/font&gt;&lt;/p&gt;&lt;/li&gt;&lt;/ol&gt;&lt;p align="JUSTIFY" style="margin-left: 0.67cm; margin-bottom: 0cm; line-height: 0.35cm;"&gt;
&lt;font face="Times New Roman, serif"&gt;&lt;font style="font-size: 11pt"&gt;Podstawą
do zapłaty wynagrodzenia będzie prawidłowo wystawiona faktura.
Zapłata za wykonane usługi nastąpi w terminie 14 dni od daty
otrzymania faktury.&lt;/font&gt;&lt;/font&gt;&lt;/p&gt;&lt;p align="JUSTIFY" style="margin-left: 0.67cm; margin-bottom: 0cm; line-height: 0.35cm;"&gt;&lt;br&gt;&lt;/p&gt;&lt;ol start="7"&gt;
	&lt;li&gt;&lt;p align="JUSTIFY" style="margin-bottom: 0cm; line-height: 0.35cm"&gt;
	&lt;font face="Times New Roman, serif"&gt;&lt;font style="font-size: 11pt"&gt;&lt;strong&gt;Forma
	składania ofert:&lt;/strong&gt;&lt;/font&gt;&lt;/font&gt;&lt;/p&gt;&lt;/li&gt;&lt;/ol&gt;&lt;p align="LEFT" style="margin-left: 0.67cm; margin-bottom: 0cm; line-height: 0.35cm"&gt;
&lt;font face="Times New Roman, serif"&gt;&lt;font style="font-size: 11pt"&gt;a.
Wykonawca złoży ofertę &lt;/font&gt;&lt;/font&gt;&lt;font face="Times New Roman, serif"&gt;&lt;font style="font-size: 11pt"&gt;&lt;strong&gt;(załącznik
nr 1) &lt;/strong&gt;&lt;/font&gt;&lt;/font&gt;&lt;font face="Times New Roman, serif"&gt;&lt;font style="font-size: 11pt"&gt;za
pośrednictwem platformy zakupowej OpenNexus&amp;nbsp;&lt;/font&gt;&lt;/font&gt;&lt;font face="Times New Roman, serif"&gt;&lt;font style="font-size: 11pt"&gt;dostępnej
na stronie &lt;/font&gt;&lt;/font&gt;&lt;font color="#0000ff"&gt;&lt;u&gt;&lt;a href="https://platformazakupowa.pl/pn/ug_wagrowiec/proceedings"&gt;&lt;font face="Times New Roman, serif"&gt;&lt;font style="font-size: 11pt"&gt;https://platformazakupowa.pl/pn/ug_wagrowiec/proceedings&lt;/font&gt;&lt;/font&gt;&lt;/a&gt;&lt;/u&gt;&lt;/font&gt;&lt;font face="Times New Roman, serif"&gt;&lt;font style="font-size: 11pt"&gt;.
Oferty&amp;nbsp;&lt;/font&gt;&lt;/font&gt;&lt;span style="font-size: 11pt; font-family: &amp;quot;Times New Roman&amp;quot;, serif;"&gt;złożone
w innej formie podlegają odrzuceniu.&lt;/span&gt;&lt;/p&gt;&lt;p align="LEFT" style="margin-left: 0.67cm; margin-bottom: 0cm; line-height: 0.35cm;"&gt;
&lt;font face="Times New Roman, serif"&gt;&lt;font style="font-size: 11pt"&gt;b.
Do oferty należy dołączyć kopię aktualnego zezwolenia na
transport odpadu o kodzie 190805.&lt;/font&gt;&lt;/font&gt;&lt;/p&gt;&lt;p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start="8"&gt;
	&lt;li&gt;&lt;p align="LEFT" style="margin-bottom: 0cm; line-height: 0.35cm"&gt;&lt;font face="Times New Roman, serif"&gt;&lt;font style="font-size: 11pt"&gt;&lt;strong&gt;Termin
	składania ofert: &lt;/strong&gt;&lt;/font&gt;&lt;/font&gt;&lt;font face="Times New Roman, serif"&gt;&lt;font style="font-size: 11pt"&gt;do
	07.05.2021 r. do godz. 9.00.&lt;/font&gt;&lt;/font&gt;&lt;/p&gt;&lt;/li&gt;&lt;/ol&gt;&lt;p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start="9"&gt;
	&lt;li&gt;&lt;p align="LEFT" style="margin-bottom: 0cm; line-height: 0.35cm"&gt;&lt;font face="Times New Roman, serif"&gt;&lt;font style="font-size: 11pt"&gt;&lt;strong&gt;Przy&amp;nbsp; wyborze ofert Zamawiający będzie się kierował:&lt;/strong&gt;&lt;/font&gt;&lt;/font&gt;&lt;/p&gt;&lt;/li&gt;&lt;/ol&gt;&lt;p align="LEFT" style="margin-left: 0.15cm; margin-bottom: 0cm; line-height: 0.35cm"&gt;&lt;font face="Times New Roman, serif"&gt;&lt;font style="font-size: 11pt"&gt;&amp;nbsp; &amp;nbsp; &amp;nbsp;a.
Kryterium wyboru ofert przez Zamawiającego: cena&lt;/font&gt;&lt;/font&gt;&lt;/p&gt;&lt;p align="LEFT" style="margin-bottom: 0cm; line-height: 0.35cm"&gt;      
&lt;font face="Times New Roman, serif"&gt;&lt;font style="font-size: 11pt"&gt;&amp;nbsp; &amp;nbsp; &amp;nbsp; &amp;nbsp;b.
Waga kryterium: 100%.&lt;/font&gt;&lt;/font&gt;&lt;/p&gt;&lt;p dir="ltr" style="line-height:1.38;margin-top:0pt;margin-bottom:0pt;"&gt;&lt;br&gt;&lt;/p&gt;&lt;ol start="10"&gt;
	&lt;li&gt;&lt;p align="LEFT" style="margin-bottom: 0cm; line-height: 0.35cm"&gt;&lt;font face="Times New Roman, serif"&gt;&lt;font style="font-size: 11pt"&gt;&lt;strong&gt;Pozostałe
	informacje:&lt;/strong&gt;&lt;/font&gt;&lt;/font&gt;&lt;/p&gt;&lt;/li&gt;&lt;/ol&gt;&lt;p align="LEFT" style="margin-left: 0.67cm; margin-bottom: 0cm; line-height: 0.35cm;"&gt;
&lt;font face="Times New Roman, serif"&gt;&lt;font style="font-size: 11pt"&gt;Kontaktowanie
się z Zamawiającym:&lt;/font&gt;&lt;/font&gt;&lt;/p&gt;&lt;p align="JUSTIFY" style="margin-left: 0.67cm; margin-bottom: 0cm; line-height: 0.35cm;"&gt;
&lt;font face="Times New Roman, serif"&gt;&lt;font style="font-size: 11pt"&gt;a.
w przypadku pytań merytorycznych, proszę o kontakt poprzez przycisk
w prawym dolnym rogu   formularza „Wyślij wiadomość”, lub pod
nr tel. 67 262 14 62 (osoby do kontaktu: Patrycja Kantorska-
specjalista ds. wodno-kanalizacyjnych, Agnieszka Ciemachowska –
dyrektor).&lt;/font&gt;&lt;/font&gt;&lt;/p&gt;&lt;p align="JUSTIFY" style="margin-left: 0.67cm; margin-bottom: 0cm; line-height: 0.35cm"&gt;
&lt;font face="Times New Roman, serif"&gt;&lt;font style="font-size: 11pt"&gt;b.
w przypadku pytań związanych z obsługą platformy, proszę o
kontakt z Centrum Wsparcia Klienta platformy zakupowej Open Nexus,
czynnym od poniedziałku do piątku w dni robocze, w godzinach od
&lt;/font&gt;&lt;/font&gt;&lt;font face="Times New Roman, serif"&gt;&lt;font style="font-size: 11pt"&gt;&lt;strong&gt;8:00
&lt;/strong&gt;&lt;/font&gt;&lt;/font&gt;&lt;font face="Times New Roman, serif"&gt;&lt;font style="font-size: 11pt"&gt;do
&lt;/font&gt;&lt;/font&gt;&lt;font face="Times New Roman, serif"&gt;&lt;font style="font-size: 11pt"&gt;&lt;strong&gt;17:00&lt;/strong&gt;&lt;/font&gt;&lt;/font&gt;&lt;font face="Times New Roman, serif"&gt;&lt;font style="font-size: 11pt"&gt;,
tel. 22 101 02 02, e-mail: &lt;/font&gt;&lt;/font&gt;&lt;font color="#0000ff"&gt;&lt;u&gt;&lt;a href="mailto:cwk@platfomazakupowa.pl"&gt;&lt;font face="Times New Roman, serif"&gt;&lt;font style="font-size: 11pt"&gt;cwk@platfomazakupowa.pl&lt;/font&gt;&lt;/font&gt;&lt;/a&gt;&lt;/u&gt;&lt;/font&gt;&lt;/p&gt;&lt;p align="JUSTIFY" style="margin-left: 0.67cm; margin-bottom: 0cm; line-height: 0.35cm"&gt;&lt;br&gt;&lt;/p&gt;&lt;ol start="11"&gt;
	&lt;li&gt;&lt;p align="JUSTIFY" style="margin-bottom: 0cm; line-height: 0.35cm"&gt;
	&lt;font face="Times New Roman, serif"&gt;&lt;font style="font-size: 11pt"&gt;&lt;strong&gt;Podpisanie
	umowy:&lt;/strong&gt;&lt;/font&gt;&lt;/font&gt;&lt;/p&gt;&lt;/li&gt;&lt;/ol&gt;&lt;p align="JUSTIFY" style="margin-left: 0.67cm; margin-bottom: 0cm; line-height: 0.35cm"&gt;
&lt;font face="Times New Roman, serif"&gt;&lt;font style="font-size: 11pt"&gt;Z
Wykonawcą, który złoży najkorzystniejszą ofertę, Zamawiający
podpisze umowę, zgodnie z wzorem stanowiącym &lt;/font&gt;&lt;/font&gt;&lt;font face="Times New Roman, serif"&gt;&lt;font style="font-size: 11pt"&gt;&lt;strong&gt;załącznik
nr 2&lt;/strong&gt;&lt;/font&gt;&lt;/font&gt;&lt;font face="Times New Roman, serif"&gt;&lt;font style="font-size: 11pt"&gt;
do niniejszego zaproszenia.&lt;/font&gt;&lt;/font&gt;&lt;/p&gt;&lt;p dir="ltr" style="line-height:1.38;m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</si>
</sst>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843aa543ddb55218da18260b90f323.pdf" TargetMode="External"/><Relationship Id="rId_hyperlink_2" Type="http://schemas.openxmlformats.org/officeDocument/2006/relationships/hyperlink" Target="https://wwww.platformazakupowa.pl/file/get_new/e4d779227f76e38564c7b5f632136a3f.pdf" TargetMode="External"/><Relationship Id="rId_hyperlink_3" Type="http://schemas.openxmlformats.org/officeDocument/2006/relationships/hyperlink" Target="https://wwww.platformazakupowa.pl/file/get_new/7ffd94e145b0094ff908dc4d5d7d46b0.pdf" TargetMode="External"/><Relationship Id="rId_hyperlink_4" Type="http://schemas.openxmlformats.org/officeDocument/2006/relationships/hyperlink" Target="https://wwww.platformazakupowa.pl/file/get_new/ea9f5c50cddc8800597d5369476ea5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1528125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1528126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1528127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1528145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945073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453559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453559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453559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1528124</v>
      </c>
      <c r="C21" s="1" t="s">
        <v>36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2024-10-03T00:52:27+02:00</dcterms:created>
  <dcterms:modified xsi:type="dcterms:W3CDTF">2024-10-03T00:52:27+02:00</dcterms:modified>
  <dc:title>Untitled Spreadsheet</dc:title>
  <dc:description/>
  <dc:subject/>
  <cp:keywords/>
  <cp:category/>
</cp:coreProperties>
</file>