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<sst xmlns="http://schemas.openxmlformats.org/spreadsheetml/2006/main" uniqueCount="33">
  <si>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</si>
  <si>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</si>
  <si>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</si>
  <si>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koszy ulicznych do selektywnej zbiórki odpadów dla ZUK Sp. z o.o.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</si>
  <si>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</si>
  <si>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</si>
  <si>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</si>
  <si>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</si>
  <si>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</si>
  <si>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</si>
  <si>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</si>
  <si>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</si>
  <si>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6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</si>
  <si>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</si>
  <si>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</si>
  <si>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</si>
  <si>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</si>
  <si>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</si>
  <si>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</si>
  <si>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</si>
  <si>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koszy ulicznych do selektywnej zbiórki odpadów</t>
  </si>
  <si>
    <t>Zakup 10 szt. koszy ulicznych z podziałem na 4 frakcje: odpady zmieszane, bio, szkło oraz metale i tworzywa sztuczne, każdy o pojemności - 40 L zgodnie z opisem przedmiotu zamówienia (w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</si>
  <si>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</si>
  <si>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</si>
  <si>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</si>
  <si>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</si>
  <si>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</si>
  <si>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</si>
  <si>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</si>
  <si>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</si>
  <si>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pojemniki.pdf</t>
  </si>
  <si>
    <t>kosz do segregacji.jpg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</si>
  <si>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94 365 24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</si>
</sst>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ad2ae752a377f7d318e414c86c90ba.pdf" TargetMode="External"/><Relationship Id="rId_hyperlink_2" Type="http://schemas.openxmlformats.org/officeDocument/2006/relationships/hyperlink" Target="https://wwww.platformazakupowa.pl/file/get_new/54d128257cd6132450428f0f1a1d596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1531937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947377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454734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454734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2024-11-03T11:06:29+01:00</dcterms:created>
  <dcterms:modified xsi:type="dcterms:W3CDTF">2024-11-03T11:06:29+01:00</dcterms:modified>
  <dc:title>Untitled Spreadsheet</dc:title>
  <dc:description/>
  <dc:subject/>
  <cp:keywords/>
  <cp:category/>
</cp:coreProperties>
</file>