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<sst xmlns="http://schemas.openxmlformats.org/spreadsheetml/2006/main" uniqueCount="34">
  <si>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</si>
  <si>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</si>
  <si>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</si>
  <si>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biurowych   do realizacji projektu - ,,Kujawsko-Pomorska  Teleopieka” w ramach Regionalnego Programu Operacyjnego Województwa Kujawsko  Pomorskiego na lata 2014- 2020, Osi Priorytetowe 9  Solidarne społeczeństwo, Działania  9.3 Rozwój usług zdrowotnych i społecznych, Poddziałania 9.3.2 Rozwój usług   społecznych.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</si>
  <si>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</si>
  <si>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</si>
  <si>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</si>
  <si>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</si>
  <si>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</si>
  <si>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</si>
  <si>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</si>
  <si>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</si>
  <si>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</si>
  <si>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</si>
  <si>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</si>
  <si>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</si>
  <si>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</si>
  <si>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</si>
  <si>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</si>
  <si>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</si>
  <si>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</si>
  <si>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</si>
  <si>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ofertowy- artykuły biurowe</t>
  </si>
  <si>
    <t>szt.</t>
  </si>
  <si>
    <t>23%</t>
  </si>
  <si>
    <t>PLN</t>
  </si>
  <si>
    <t>toner do drukarki HP Color Laser Jet Pro MFP M477fdw (zamiennik)czarny</t>
  </si>
  <si>
    <t>Razem:</t>
  </si>
  <si>
    <t>Załączniki do postępowania</t>
  </si>
  <si>
    <t>Źródło</t>
  </si>
  <si>
    <t>Nazwa załącznika</t>
  </si>
  <si>
    <t>załącznik nr 1 ods wykaz artykułów biurowych (1).ods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</si>
  <si>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</si>
  <si>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508 891 138&lt;/span&gt;&lt;/p&gt;&lt;p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</si>
</sst>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979f10d7bbe0b94235c9fd631662c7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1538281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950257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950262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950257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2024-10-02T02:21:42+02:00</dcterms:created>
  <dcterms:modified xsi:type="dcterms:W3CDTF">2024-10-02T02:21:42+02:00</dcterms:modified>
  <dc:title>Untitled Spreadsheet</dc:title>
  <dc:description/>
  <dc:subject/>
  <cp:keywords/>
  <cp:category/>
</cp:coreProperties>
</file>