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<sst xmlns="http://schemas.openxmlformats.org/spreadsheetml/2006/main" uniqueCount="38">
  <si>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</si>
  <si>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</si>
  <si>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</si>
  <si>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Modernizacja instalacji elektrycznej w starej części gimnazjum  w Bierutowie – etap 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</si>
  <si>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</si>
  <si>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</si>
  <si>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</si>
  <si>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</si>
  <si>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</si>
  <si>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</si>
  <si>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</si>
  <si>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</si>
  <si>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
20 sierpnia 2021 r.
Proszę potwierdzić wpisując "Akceptuję"</t>
  </si>
  <si>
    <t>gwarancja</t>
  </si>
  <si>
    <t>1.	Wykonawca na wykonany zakres robót udziela 60-miesięcznej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</si>
  <si>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</si>
  <si>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</si>
  <si>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</si>
  <si>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</si>
  <si>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</si>
  <si>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</si>
  <si>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</si>
  <si>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instalacji elektrycznej w starej części gimnazjum  w Bierutowie – etap I</t>
  </si>
  <si>
    <t xml:space="preserve">1)	wymiana rozdzielni głównej RG  - dotyczy piwnicy,
2)	pełen zakres prac wynikający z załączonego przedmiaru – dotyczy parteru,
3)	montaż oświetlenia awaryjnego – dotyczy piwnicy, parteru, I oraz II piętra.
4)	montaż przeciwpożarowych wyłączników prądu – dotyczy parteru.
2.	Zakres prac obejmuje:
1)	montaż elektrycznej rozdzielni głównej RG,
2)	demontaż opraw oświetleniowych, osprzętu elektrycznego i rozdzielni elektrycznych,
3)	wykonanie instalacji elektrycznej podtynkowej i natynkowej,
4)	montaż opraw oświetleniowych oświetlenia głównego i awaryjnego,
5)	montaż PWP,
6)	wykonanie pomiarów i badań,
7)	wykonanie dokumentacji powykonawczej.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</si>
  <si>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</si>
  <si>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</si>
  <si>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</si>
  <si>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</si>
  <si>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</si>
  <si>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</si>
  <si>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</si>
  <si>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</si>
  <si>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UMOWA - projekt.pdf</t>
  </si>
  <si>
    <t>załacznik nr 2 - PW_opis_gimnazjum.pdf</t>
  </si>
  <si>
    <t>załącznik nr 3 - Przedmiar.pdf</t>
  </si>
  <si>
    <t>załącznik nr 4 - STWIOR.pdf</t>
  </si>
  <si>
    <t>załącznik nr 5 - OPZ - instalacja elektryczna w starej części gimnazjum w Bierutowie - etap 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</si>
  <si>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&lt;w:WordDocument&gt;
  &lt;w:View&gt;Normal&lt;/w:View&gt;
  &lt;w:Zoom&gt;0&lt;/w:Zoom&gt;
  &lt;w:TrackMoves/&gt;
  &lt;w:TrackFormatting/&gt;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&lt;w:LidThemeOther&gt;EN-US&lt;/w:LidThemeOther&gt;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mso-padding-alt:0in 5.4pt 0in 5.4pt;
	mso-para-margin:0in;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&lt;![endif]--&gt;&lt;span style="font-size:12.0pt;font-family:
&amp;quot;Book Antiqua&amp;quot;,&amp;quot;serif&amp;quot;;mso-fareast-font-family:Calibri;mso-fareast-theme-font:
minor-latin;mso-bidi-font-family:&amp;quot;Times New Roman&amp;quot;;color:#1F497D;mso-ansi-language:
PL;mso-fareast-language:EN-US;mso-bidi-language:AR-SA" lang="PL"&gt;537 956 501&lt;/span&gt;&lt;/p&gt;&lt;p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</si>
</sst>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752ab8b47ba5db0d33618daa73dc4e3.pdf" TargetMode="External"/><Relationship Id="rId_hyperlink_2" Type="http://schemas.openxmlformats.org/officeDocument/2006/relationships/hyperlink" Target="https://wwww.platformazakupowa.pl/file/get_new/897e44030dd2f2f39b901bcd39dfd493.pdf" TargetMode="External"/><Relationship Id="rId_hyperlink_3" Type="http://schemas.openxmlformats.org/officeDocument/2006/relationships/hyperlink" Target="https://wwww.platformazakupowa.pl/file/get_new/4ac7e470159af5cebf772575c25e886e.pdf" TargetMode="External"/><Relationship Id="rId_hyperlink_4" Type="http://schemas.openxmlformats.org/officeDocument/2006/relationships/hyperlink" Target="https://wwww.platformazakupowa.pl/file/get_new/1f4a5b7399cafdf90941668663b7b20f.pdf" TargetMode="External"/><Relationship Id="rId_hyperlink_5" Type="http://schemas.openxmlformats.org/officeDocument/2006/relationships/hyperlink" Target="https://wwww.platformazakupowa.pl/file/get_new/20211b202c7617ea072d85b4455cc8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466108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1568110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1568111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1568129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965543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466108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466108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466108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466108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466108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2024-10-02T22:31:30+02:00</dcterms:created>
  <dcterms:modified xsi:type="dcterms:W3CDTF">2024-10-02T22:31:30+02:00</dcterms:modified>
  <dc:title>Untitled Spreadsheet</dc:title>
  <dc:description/>
  <dc:subject/>
  <cp:keywords/>
  <cp:category/>
</cp:coreProperties>
</file>