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<sst xmlns="http://schemas.openxmlformats.org/spreadsheetml/2006/main" uniqueCount="43">
  <si>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</si>
  <si>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</si>
  <si>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</si>
  <si>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Wymiana pokrycia dachowego budynku przy ul. Sienkiewicza 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</si>
  <si>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</si>
  <si>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</si>
  <si>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</si>
  <si>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</si>
  <si>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</si>
  <si>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</si>
  <si>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</si>
  <si>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</si>
  <si>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31.08.2021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</si>
  <si>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</si>
  <si>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</si>
  <si>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</si>
  <si>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</si>
  <si>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</si>
  <si>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</si>
  <si>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Kosztorys ofertowy ul. Sienkiewicza 4 w Lubawce</t>
  </si>
  <si>
    <t>Proszę o załączenie kosztorysu ofertowego sporządzonego na podstawie załączonego przedmiaru (Załącznik nr 4)</t>
  </si>
  <si>
    <t>NAZWA TOWARU / USŁUGI</t>
  </si>
  <si>
    <t>OPIS</t>
  </si>
  <si>
    <t>ILOŚĆ</t>
  </si>
  <si>
    <t>JM</t>
  </si>
  <si>
    <t>Cena/JM</t>
  </si>
  <si>
    <t>VAT</t>
  </si>
  <si>
    <t>WALUTA</t>
  </si>
  <si>
    <t>Wymianę pokrycia dachowego budynku przy ul. Sienkiewicza 4 w Lubawce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</si>
  <si>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</si>
  <si>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</si>
  <si>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</si>
  <si>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</si>
  <si>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</si>
  <si>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</si>
  <si>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</si>
  <si>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</si>
  <si>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dach Sienkiewicza 4.docx</t>
  </si>
  <si>
    <t>Załącznik nr 1 (oświadczenie) - dach Sienkiewicza 4.docx</t>
  </si>
  <si>
    <t>Załącznik nr 2 (umowa) - dach Sienkiewicza 4.docx</t>
  </si>
  <si>
    <t>Załącznik nr 3 (RODO) - dach Sienkiewicza 4.docx</t>
  </si>
  <si>
    <t>Załącznik nr 4 - przedmiar Sienkiewicza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</si>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</sst>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5f31aaae4f141a63cc6d2b6d36b010.docx" TargetMode="External"/><Relationship Id="rId_hyperlink_2" Type="http://schemas.openxmlformats.org/officeDocument/2006/relationships/hyperlink" Target="https://wwww.platformazakupowa.pl/file/get_new/600fd33ddaa299bb6dd1af6d5bb51c0c.docx" TargetMode="External"/><Relationship Id="rId_hyperlink_3" Type="http://schemas.openxmlformats.org/officeDocument/2006/relationships/hyperlink" Target="https://wwww.platformazakupowa.pl/file/get_new/c5e5182b140633319355c7b0967a3c6d.docx" TargetMode="External"/><Relationship Id="rId_hyperlink_4" Type="http://schemas.openxmlformats.org/officeDocument/2006/relationships/hyperlink" Target="https://wwww.platformazakupowa.pl/file/get_new/f0517c2d9e770cd07db0ea0ea97eee71.docx" TargetMode="External"/><Relationship Id="rId_hyperlink_5" Type="http://schemas.openxmlformats.org/officeDocument/2006/relationships/hyperlink" Target="https://wwww.platformazakupowa.pl/file/get_new/1956f566b69a1256d5155e93240706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469669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1578961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1578962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1578963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1578964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1578965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1578966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971188</v>
      </c>
      <c r="C15" s="6" t="s">
        <v>28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469669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469669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469669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469669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469669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2024-10-03T03:47:10+02:00</dcterms:created>
  <dcterms:modified xsi:type="dcterms:W3CDTF">2024-10-03T03:47:10+02:00</dcterms:modified>
  <dc:title>Untitled Spreadsheet</dc:title>
  <dc:description/>
  <dc:subject/>
  <cp:keywords/>
  <cp:category/>
</cp:coreProperties>
</file>