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<sst xmlns="http://schemas.openxmlformats.org/spreadsheetml/2006/main" uniqueCount="43">
  <si>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</si>
  <si>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</si>
  <si>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</si>
  <si>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pokrycia dachowego budynku przy ul. Lubawskiej 20 w Chełmsku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</si>
  <si>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</si>
  <si>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</si>
  <si>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</si>
  <si>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</si>
  <si>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</si>
  <si>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</si>
  <si>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</si>
  <si>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</si>
  <si>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31.08.2021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</si>
  <si>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</si>
  <si>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</si>
  <si>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</si>
  <si>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</si>
  <si>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</si>
  <si>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</si>
  <si>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ul. Lubawska 20 w Chełsmku Śląskim</t>
  </si>
  <si>
    <t>Proszę o załączenie kosztorysu ofertowego sporządzonego na podstawie załączonego przedmiaru (Załącznik nr 4)</t>
  </si>
  <si>
    <t>NAZWA TOWARU / USŁUGI</t>
  </si>
  <si>
    <t>OPIS</t>
  </si>
  <si>
    <t>ILOŚĆ</t>
  </si>
  <si>
    <t>JM</t>
  </si>
  <si>
    <t>Cena/JM</t>
  </si>
  <si>
    <t>VAT</t>
  </si>
  <si>
    <t>WALUTA</t>
  </si>
  <si>
    <t>Wymianę pokrycia dachowego budynku przy ul. Lubawskiej 20 w Chełmsku Śląskim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</si>
  <si>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</si>
  <si>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</si>
  <si>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</si>
  <si>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</si>
  <si>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</si>
  <si>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</si>
  <si>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</si>
  <si>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</si>
  <si>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dach Lubawska 20.docx</t>
  </si>
  <si>
    <t>Załącznik nr 1 (oświadczenie) - dach Lubawska 20.docx</t>
  </si>
  <si>
    <t>Załącznik nr 2 (umowa) - dach Lubawska 20.docx</t>
  </si>
  <si>
    <t>Załącznik nr 3 (RODO) - dach Lubawska 20.docx</t>
  </si>
  <si>
    <t>Załącznik nr 4 - przedmiar Lubawska 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</si>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</sst>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55375e10c7bfddd4145d8a52b5760c.docx" TargetMode="External"/><Relationship Id="rId_hyperlink_2" Type="http://schemas.openxmlformats.org/officeDocument/2006/relationships/hyperlink" Target="https://wwww.platformazakupowa.pl/file/get_new/c9bf0d8acf3f96408e150010c81e70ec.docx" TargetMode="External"/><Relationship Id="rId_hyperlink_3" Type="http://schemas.openxmlformats.org/officeDocument/2006/relationships/hyperlink" Target="https://wwww.platformazakupowa.pl/file/get_new/68ee16720ed3466d182681ccbfc7f00a.docx" TargetMode="External"/><Relationship Id="rId_hyperlink_4" Type="http://schemas.openxmlformats.org/officeDocument/2006/relationships/hyperlink" Target="https://wwww.platformazakupowa.pl/file/get_new/c9a230719d17ee1519b8c7006938fa90.docx" TargetMode="External"/><Relationship Id="rId_hyperlink_5" Type="http://schemas.openxmlformats.org/officeDocument/2006/relationships/hyperlink" Target="https://wwww.platformazakupowa.pl/file/get_new/c02019ec351159cf7c5d89a4160e2a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469713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1579091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1579092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1579093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1579094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1579095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1579096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971219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469713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469713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469713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469713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469713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2024-11-04T15:34:34+01:00</dcterms:created>
  <dcterms:modified xsi:type="dcterms:W3CDTF">2024-11-04T15:34:34+01:00</dcterms:modified>
  <dc:title>Untitled Spreadsheet</dc:title>
  <dc:description/>
  <dc:subject/>
  <cp:keywords/>
  <cp:category/>
</cp:coreProperties>
</file>