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<sst xmlns="http://schemas.openxmlformats.org/spreadsheetml/2006/main" uniqueCount="47">
  <si>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</si>
  <si>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</si>
  <si>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</si>
  <si>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„ORGANIZACJA I WYKONYWANIE USŁUG FIJOTERAPEUTYCZNYCH DLA UCZESTNIKÓW DZIENNEGO DOMU POBYTU „SENIOR+ W BUKÓWCE  w roku 2021”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</si>
  <si>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</si>
  <si>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</si>
  <si>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</si>
  <si>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</si>
  <si>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</si>
  <si>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</si>
  <si>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doświadczenia. Ocenie będzie podlegać okres pracy Wykonawcy w zawodzie fizjoterapeuty. 
Punkty za doświadczenie będą obliczane wg wzoru:
Do 7 lat-10 pkt.
od 7 lat do 10 lat – 20 pkt.
Powyżej 10 lat – 40 pkt.
 Proszę wpisać liczbowo ilość lat pracy w zawodzie i załączyć Oświadczenie o spełnianiu wymogów dotyczących wykształcenia, kwalifikacji i do-świadczenia zawodowego – załącznik nr 2, wraz z kopiami dokumentów potwierdzających
 kwalifikacje (dokumenty muszą być potwierdzone za zgodność z oryginałem). 
Dokumenty muszą potwierdzać wykształcenie zgodne z ustawą z dnia 25 września 2015 r. o zawodzie fizjoterapeuty, a także potwierdzać prawo wykonywania zawodu fizjoterapeuty (tj. Dz. U z 2021 poz. 553)
</t>
  </si>
  <si>
    <t>Oświadczenia załącznik nr 3 nr 4</t>
  </si>
  <si>
    <t xml:space="preserve">Proszę załączyć wypełnione i podpisane oświadczenia załącznik nr 3.i nr 4. Proszę potwierdzić wpisując "Akceptuję" </t>
  </si>
  <si>
    <t>Projekt umowy załącznik nr 5</t>
  </si>
  <si>
    <t>Proszę potwierdzić zapoznanie się z umową. Proszę potwierdzić wpisując "Akceptuję" i załączyć zaparafowany skan umowy.</t>
  </si>
  <si>
    <t>Klauzula RODO i Oświadczenie RODO- załącznik nr 6 nr 7</t>
  </si>
  <si>
    <t xml:space="preserve">Proszę załączyć wypełnione i podpisane oświadczenia załącznik nr 6 i nr 7.Proszę potwierdzić wpisując "Akceptuję"
</t>
  </si>
  <si>
    <t>Termin płatność</t>
  </si>
  <si>
    <t xml:space="preserve">Zapłata za zrealizowaną usługę nastąpi na podstawie sporządzonej przez Wykonawcę faktury/ rachunku, w terminie 21 (dwudziestu jeden) dni od dnia
 doręczenia Zamawiającemu faktury /rachunku, z takim zastrzeżeniem, że wystawienie faktury/ rachunku nastąpi po podpisaniu protokołu odbioru dokumentującego zakończenie realizacji przedmiotu danego zamówienia. 
sporządzonej przez Wykonawcę faktury/ rachunku, w terminie 21 (dwudziestu jeden) dni od dnia
 doręczenia Zamawiającemu faktury /rachunku, z takim zastrzeżeniem, że wystawienie faktury/ rachunku nastąpi po podpisaniu protokołu odbioru dokumentującego zakończenie realizacji przedmiotu danego zamówienia. Proszę potwierdzić wpisując "Akceptuję"
</t>
  </si>
  <si>
    <t>Polisa oc</t>
  </si>
  <si>
    <t>Proszę załączyć skan aktualnej polisy OC z tytułu wykonywanego zawodu potwierdzonej za zgodność z oryginałem.Proszę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</si>
  <si>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</si>
  <si>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</si>
  <si>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</si>
  <si>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</si>
  <si>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</si>
  <si>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</si>
  <si>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</si>
  <si>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fizjoterapeuty</t>
  </si>
  <si>
    <t xml:space="preserve">Przedmiotem zamówienia jest świadczenie usług fizjoterapeutycznych dla 20 uczestników Dziennego Domu Pobytu Senior+ w Bukówce w roku 2021 r. a w szczególności:
1.	ustalanie programu oraz wykonywanie zabiegów fizjoterapeutycznych z wykorzystaniem różnych metod fizjoterapii wobec osób korzystających z Domu Dziennego Pobytu „Senior+” w Bukówce [zwanych dalej „Uczestnikami”],
2.	wykonywanie zabiegów fizjoterapeutycznych z należytą starannością, zgodnie z zasadami etyki zawodowej, poszanowaniem praw Uczestników, dbałością o ich bezpieczeństwo, wykorzystując wskazania aktualnej wiedzy medycznej,
3.	wykonywanie zabiegów fizjoterapeutycznych, w tym masaży i stosowanie innych metod fizjoterapeutycznych oraz kontrolowanie efektów procesu fizjoterapii,
4.	prowadzenie indywidualnej rehabilitacji ruchowej zgodnie z zaleceniami lekarza,
5.	dokumentowanie podejmowanych działań w ramach prowadzonych zajęć,
6.	prowadzenie dziennika zajęć rehabilitacji,
7.	dobór i dopasowywanie do potrzeb Uczestnika wyrobów medycznych różnego rodzaju (przedmioty ortopedyczne),
8.	prowadzenie działalności profilaktycznej polegającej na popularyzowaniu zachowań prozdrowotnych oraz kształtowaniu i podtrzymywaniu sprawności i wydolności Uczestników w różnym wieku, w celu zapobiegania niepełnosprawności
Miejscem wykonania usług będzie Dzienny Dom Pobytu ‘SENIOR+” Bukówka 50B wymiarze 3 godzin tygodniowo. Szacunkowa liczba godzin wykonywania przedmiotu umowy wynosi 90 godzin zegarowych, przy czym czas wykonywania usługi nie obejmuje czasu dojazdu do placówki. Ilość godzin pracy może ulec zmianie w stosunku do godzin wskazanych w zdaniu poprzedzającym, w związku z czym określoną w tam ilość godzin należy traktować szacunkowo. W przypadku zaistnienia takiej zmiany, Wykonawca uprawniony będzie do wynagrodzenia wyłącznie za faktycznie przepracowaną ilość godzin wykonywania przedmiotu umowy. 
Stawkę brutto za pełną godzinę usługi – cena powinna zawierać wszystkie niezbędne koszty realizacji usługi wraz z dojazdem i środkami ochrony osobistej.
Proszę załączyć wypełniony i podpisany załącznik nr 1
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</si>
  <si>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</si>
  <si>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</si>
  <si>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</si>
  <si>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</si>
  <si>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</si>
  <si>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</si>
  <si>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</si>
  <si>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</si>
  <si>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nr 2 Oświadczenie kwalifikacje.docx</t>
  </si>
  <si>
    <t>4. Załącznik nr 3 - Oświadczenie o niekaralności  Fizjoterapeuta.doc</t>
  </si>
  <si>
    <t>5. Załącznik nr 4 -Oświadczenie o stanie zdrowia.doc</t>
  </si>
  <si>
    <t>6. Załacznik nr 5 Umowa- wzór fizjoterapeuta senior+ 2021 (1).docx</t>
  </si>
  <si>
    <t>7. Załącznik nr 6 Klauzula informacyjna_zapytanie ofertowe.docx</t>
  </si>
  <si>
    <t>8. Załącznik nr 7 Oświadczenie_wykonawcy_zam_publ (1).docx</t>
  </si>
  <si>
    <t>1.Zapytanie ofertowe 2-fizjoterapeuta senior+ 2021.docx</t>
  </si>
  <si>
    <t>2. 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</si>
  <si>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74 11 800 wew. 21 pracownik Anita Szawioła e- mail: a.szawiola@mgops.lubawka.eu od poniedziałku do piątku od 7:00 do 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</si>
</sst>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97f64b359668b6b23b6458733e2b82.docx" TargetMode="External"/><Relationship Id="rId_hyperlink_2" Type="http://schemas.openxmlformats.org/officeDocument/2006/relationships/hyperlink" Target="https://wwww.platformazakupowa.pl/file/get_new/2cc3cdaf7bd8e1cb9128d2504ec3c2be.doc" TargetMode="External"/><Relationship Id="rId_hyperlink_3" Type="http://schemas.openxmlformats.org/officeDocument/2006/relationships/hyperlink" Target="https://wwww.platformazakupowa.pl/file/get_new/5b347a74bdb2b17e9a4ebf70d7e01263.doc" TargetMode="External"/><Relationship Id="rId_hyperlink_4" Type="http://schemas.openxmlformats.org/officeDocument/2006/relationships/hyperlink" Target="https://wwww.platformazakupowa.pl/file/get_new/e3e69731e24439a08a3bbda61fe4b4a1.docx" TargetMode="External"/><Relationship Id="rId_hyperlink_5" Type="http://schemas.openxmlformats.org/officeDocument/2006/relationships/hyperlink" Target="https://wwww.platformazakupowa.pl/file/get_new/3cf40c681dae4ef79371ffba9bd194f7.docx" TargetMode="External"/><Relationship Id="rId_hyperlink_6" Type="http://schemas.openxmlformats.org/officeDocument/2006/relationships/hyperlink" Target="https://wwww.platformazakupowa.pl/file/get_new/dd9b35f451f7641781540e6e489f7224.docx" TargetMode="External"/><Relationship Id="rId_hyperlink_7" Type="http://schemas.openxmlformats.org/officeDocument/2006/relationships/hyperlink" Target="https://wwww.platformazakupowa.pl/file/get_new/43ac1eb9c03657f6fd3c3af929c24bba.docx" TargetMode="External"/><Relationship Id="rId_hyperlink_8" Type="http://schemas.openxmlformats.org/officeDocument/2006/relationships/hyperlink" Target="https://wwww.platformazakupowa.pl/file/get_new/5c7e1d16b66794085af94263ed0879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1580926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1580927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1580928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1580929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1580930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1580931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972214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470334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470334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470334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470334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470334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470334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470334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470334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2024-10-03T03:45:32+02:00</dcterms:created>
  <dcterms:modified xsi:type="dcterms:W3CDTF">2024-10-03T03:45:32+02:00</dcterms:modified>
  <dc:title>Untitled Spreadsheet</dc:title>
  <dc:description/>
  <dc:subject/>
  <cp:keywords/>
  <cp:category/>
</cp:coreProperties>
</file>