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<sst xmlns="http://schemas.openxmlformats.org/spreadsheetml/2006/main" uniqueCount="48">
  <si>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</si>
  <si>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</si>
  <si>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</si>
  <si>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Sprzedaż wanny używanej z hydromasażem SPA z kolekcji Highlife.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</si>
  <si>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</si>
  <si>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</si>
  <si>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</si>
  <si>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</si>
  <si>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</si>
  <si>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</si>
  <si>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</si>
  <si>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</si>
  <si>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</si>
  <si>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</si>
  <si>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demontażu i transportu, po stronie Kupującego. Proszę potwierdzić wpisując "Akceptuję"</t>
  </si>
  <si>
    <t>Warunki sprzedaży</t>
  </si>
  <si>
    <t>Przyjmuję warunki sprzedaży bez zastrzeżeń  Proszę potwierdzić wpisując "Akceptuję"</t>
  </si>
  <si>
    <t>Wydanie i odbiór</t>
  </si>
  <si>
    <t>Wanna przejdzie na własność Kupującego z chwilą podpisania umowy, jednakże nie wcześniej niż z chwilą zapłaty przez Kupującego zaoferowanej ceny sprzedaży. Proszę potwierdzić wpisując "Akceptuję"</t>
  </si>
  <si>
    <t>Stan używanej wanny</t>
  </si>
  <si>
    <t xml:space="preserve">Akceptuję bez zastrzeżeń stan używanej wanny.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</si>
  <si>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</si>
  <si>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</si>
  <si>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</si>
  <si>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</si>
  <si>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</si>
  <si>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</si>
  <si>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</si>
  <si>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Wanna używana z hydromasażem SPA z kolekcji Highlife.  </t>
  </si>
  <si>
    <t xml:space="preserve">Wanna używana z hydromasażem SPA z kolekcji Highlife. Wanna przeznaczona jest do użytkowania zarówno w pomieszczeniu, jak i w ogrodzie. Wyposażona w 19 powietrznych dysz masujących. Liczba miejsc siedzących:5.
Pompa główna: Wavemaster
Pompa cyrkulacyjna: Flo 5000
Grzałka: No-Fault 6000
Sterownik: IQ2020
Dane techniczne: 
- wymiary: 188 x 221 cm, wysokość 84 cm,
- pojemność: 1230 l,
- pobór prądu: 1500 W,
- ciężar suchej wanny: 278 kg, 
- maks. ciężar wanny z użytkownikami: 1764 kg. 
Model – HOTSPRING – PRODIGY,
Nr fabryczny – bd. (brak tabliczki znamionowej),
Rok produkcji – 2001(wg dokumentów),
Producent – Watkins Manufacturing Corporation Vista, California USA.
wanna jest sprawna.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</si>
  <si>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</si>
  <si>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</si>
  <si>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</si>
  <si>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</si>
  <si>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</si>
  <si>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</si>
  <si>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</si>
  <si>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</si>
  <si>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</si>
  <si>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Szczegółowy opis przedmiotu.docx</t>
  </si>
  <si>
    <t>zdjęcie wanny 1.jpg</t>
  </si>
  <si>
    <t>zdjęcie wanny 2.jpg</t>
  </si>
  <si>
    <t>zdjęcie wanny 3.jpg</t>
  </si>
  <si>
    <t>zdjęcie wanny 4.jpg</t>
  </si>
  <si>
    <t>zdjęcie wanny 5.jpg</t>
  </si>
  <si>
    <t>zdjęcie wanny 6.jpg</t>
  </si>
  <si>
    <t>opis przedmiotu sprzedaży.docx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</si>
  <si>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class="MsoNormal"&gt;&lt;strong&gt;Szczegółowy opis
przedmiotu:&amp;nbsp;&lt;o:p&gt;&lt;/o:p&gt;&lt;/strong&gt;&lt;strong&gt;Sprzedaż wanny używanej z hydromasażem SPA&amp;nbsp;&lt;/strong&gt;&lt;strong&gt;&amp;nbsp;z kolekcji Highlife.&amp;nbsp;&lt;/strong&gt;&lt;/p&gt;
&lt;p class="MsoNormal" style="text-align:justify;line-height:normal"&gt;Specjalny
Ośrodek Szkolno-Wychowawczy nr 1 dla Dzieci Niepełnosprawnych Ruchowo w
Policach informuje, o &lt;strong&gt;sprzedaży wanny
używanej z hydromasażem SPA z kolekcji Highlife.&lt;/strong&gt; Wanna przeznaczona jest do
użytkowania zarówno w pomieszczeniu, jak i w ogrodzie. Wyposażona w 19
powietrznych dysz masujących. Liczba miejsc siedzących:5.&lt;o:p&gt;&lt;/o:p&gt;&lt;/p&gt;
&lt;p class="MsoNormal" style="text-align:justify;line-height:normal"&gt;&lt;span style="font-size:11.0pt"&gt;Pompa główna: Wavemaster&lt;o:p&gt;&lt;/o:p&gt;&lt;/span&gt;&lt;/p&gt;
&lt;p class="MsoNormal" style="text-align:justify;line-height:normal"&gt;&lt;span style="font-size:11.0pt"&gt;Pompa cyrkulacyjna: Flo 5000&lt;o:p&gt;&lt;/o:p&gt;&lt;/span&gt;&lt;/p&gt;
&lt;p class="MsoNormal" style="text-align:justify;line-height:normal"&gt;&lt;span style="font-size:11.0pt"&gt;Grzałka: No-Fault 6000&lt;o:p&gt;&lt;/o:p&gt;&lt;/span&gt;&lt;/p&gt;
&lt;p class="MsoNormal" style="text-align:justify;line-height:normal"&gt;&lt;span style="font-size:11.0pt"&gt;Sterownik: IQ2020&lt;o:p&gt;&lt;/o:p&gt;&lt;/span&gt;&lt;/p&gt;
&lt;p class="MsoNormal" style="text-align:justify;line-height:normal"&gt;&lt;u&gt;&lt;span style="font-size:11.0pt"&gt;Dane techniczne: &lt;o:p&gt;&lt;/o:p&gt;&lt;/span&gt;&lt;/u&gt;&lt;/p&gt;
&lt;p class="MsoNormal" style="text-align:justify;line-height:normal"&gt;&lt;span style="font-size:11.0pt"&gt;- wymiary: 188 x 221 cm, wysokość 84 cm,&lt;o:p&gt;&lt;/o:p&gt;&lt;/span&gt;&lt;/p&gt;
&lt;p class="MsoNormal" style="text-align:justify;line-height:normal"&gt;&lt;span style="font-size:11.0pt"&gt;- pojemność: 1230 l,&lt;o:p&gt;&lt;/o:p&gt;&lt;/span&gt;&lt;/p&gt;
&lt;p class="MsoNormal" style="text-align:justify;line-height:normal"&gt;&lt;span style="font-size:11.0pt"&gt;- pobór prądu: 1500 W,&lt;o:p&gt;&lt;/o:p&gt;&lt;/span&gt;&lt;/p&gt;
&lt;p class="MsoNormal" style="text-align:justify;line-height:normal"&gt;&lt;span style="font-size:11.0pt"&gt;- ciężar suchej wanny: 278 kg, &lt;o:p&gt;&lt;/o:p&gt;&lt;/span&gt;&lt;/p&gt;
&lt;p class="MsoNormal" style="text-align:justify;line-height:normal"&gt;&lt;span style="font-size:11.0pt"&gt;- maks. ciężar wanny z użytkownikami: 1764 kg. &lt;o:p&gt;&lt;/o:p&gt;&lt;/span&gt;&lt;/p&gt;
&lt;p class="MsoNormal" style="line-height:normal"&gt;&lt;span style="mso-bidi-font-size:
12.0pt;mso-fareast-font-family:Arial;position:relative;top:.5pt;mso-text-raise:
-.5pt"&gt;Model – HOTSPRING – PRODIGY,&lt;o:p&gt;&lt;/o:p&gt;&lt;/span&gt;&lt;/p&gt;
&lt;p class="MsoNormal" style="line-height:normal"&gt;&lt;span style="mso-bidi-font-size:
12.0pt;mso-fareast-font-family:Arial;position:relative;top:.5pt;mso-text-raise:
-.5pt"&gt;Nr fabryczny – bd. (brak tabliczki znamionowej),&lt;o:p&gt;&lt;/o:p&gt;&lt;/span&gt;&lt;/p&gt;
&lt;p class="MsoNormal" style="line-height:normal"&gt;&lt;span style="mso-bidi-font-size:
12.0pt;mso-fareast-font-family:Arial;position:relative;top:.5pt;mso-text-raise:
-.5pt"&gt;Rok produkcji – 2001,&lt;o:p&gt;&lt;/o:p&gt;&lt;/span&gt;&lt;/p&gt;
&lt;p class="MsoNormal" style="line-height:normal"&gt;&lt;span style="mso-bidi-font-size:
12.0pt;mso-fareast-font-family:Arial;position:relative;top:.5pt;mso-text-raise:
-.5pt"&gt;Producent – &lt;/span&gt;Watkins
Manufacturing Corporation Vista, California USA&lt;span style="background-image: initial; background-position: initial; background-size: initial; background-repeat: initial; background-attachment: initial; background-origin: initial; background-clip: initial;"&gt;.&lt;/span&gt;&lt;span style="mso-bidi-font-size:12.0pt;mso-fareast-font-family:Arial;position:relative;
top:.5pt;mso-text-raise:-.5pt"&gt;&lt;o:p&gt;&lt;/o:p&gt;&lt;/span&gt;&lt;/p&gt;
&lt;p class="MsoNormal" style="text-align:justify;line-height:normal"&gt;&lt;strong&gt;Wanna jest sprawna.&lt;o:p&gt;&lt;/o:p&gt;&lt;/strong&gt;&lt;/p&gt;
&lt;p class="MsoNormal" style="text-align:justify;line-height:normal"&gt;Zastrzegamy,
że postepowanie może zakończyć się brakiem wyboru oferty w przypadku złożenia
ofert niższych niż cena wywoławcza, ponadto Organizatorowi przysługuje prawo
zamknięcia sprzedaży bez wybrania którejkolwiek z ofert, bez podania przyczyny.&lt;o:p&gt;&lt;/o:p&gt;&lt;/p&gt;
&lt;p class="MsoNormal" style="text-align:justify;line-height:normal"&gt;Miejsce i
termin, w którym można obejrzeć sprzedawany składnik majątku ruchomego:&lt;o:p&gt;&lt;/o:p&gt;&lt;/p&gt;
&lt;p class="MsoNormal" style="text-align:justify;line-height:normal"&gt;Specjalny
Ośrodek Szkolno-Wychowawczy nr 1 dla Dzieci Niepełnosprawnych Ruchowo im. Marii
Grzegorzewskiej w Policach, ul. Janusza Korczaka 53, 72-010 Police, w dni
powszednie w godz. 8.00 – 15.00 po wcześniejszym umówieniu telefonicznym nr.
tel. 515&amp;nbsp;314&amp;nbsp;558.&lt;o:p&gt;&lt;/o:p&gt;&lt;/p&gt;
&lt;p class="MsoNormal" style="text-align:justify;line-height:normal"&gt;&lt;strong&gt;Cena wywoławcza 1353,00 zł.&lt;/strong&gt; brutto
(zawarty podatek VAT &amp;nbsp;w wysokości 23% tj.253,00
zł)&lt;o:p&gt;&lt;/o:p&gt;&lt;/p&gt;
&lt;p class="MsoNormal" style="text-align:justify;line-height:normal"&gt;Jedynym
kryterium wyboru oferty jest najwyższa zaoferowana cena kupna brutto powyżej kwoty &lt;strong&gt;1353,00 &amp;nbsp;zł&lt;/strong&gt;&amp;nbsp;
- jako ceny wywoławczej. Jeśli kilku oferentów zaoferuje tę samą
cenę&amp;nbsp; sprzedający zwróci się do oferentów
o złożenie ofert dodatkowych lub kontynuacja nastąpi w formie licytacji
pomiędzy tymi oferentami.&lt;o:p&gt;&lt;/o:p&gt;&lt;/p&gt;
&lt;p class="MsoNormal" style="text-align:justify;line-height:normal"&gt;Warunki
płatności: &lt;strong&gt;7 dni przelew,&lt;o:p&gt;&lt;/o:p&gt;&lt;/strong&gt;&lt;/p&gt;
&lt;p class="MsoNormal" style="text-align:justify;line-height:normal"&gt;Wydanie
sprzedanego przedmiotu nastąpi po podpisaniu umowy kupna-sprzedaży.&lt;o:p&gt;&lt;/o:p&gt;&lt;/p&gt;
&lt;p class="MsoNormal" style="text-align:justify;line-height:normal"&gt;Odbiór: odbiór
osobisty, koszt demontażu i odbioru &amp;nbsp;leży
po stronie Kupującego.&lt;o:p&gt;&lt;/o:p&gt;&lt;/p&gt;
&lt;p class="MsoNormal" style="text-align:justify;line-height:normal"&gt;W załączeniu
fotografie oraz opis przedmiotu sprzedaży nr 13/03/2021.&lt;o:p&gt;&lt;/o:p&gt;&lt;/p&gt;
&lt;p class="MsoNormal" style="text-align:justify;line-height:normal"&gt;&lt;o:p&gt;&amp;nbsp;&lt;/o:p&gt;&lt;span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515 314 558&amp;nbsp;&amp;nbsp;&lt;/span&gt;&lt;/p&gt;&lt;p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</si>
</sst>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b9fb26a542d981cce037ddea2a5f7d.docx" TargetMode="External"/><Relationship Id="rId_hyperlink_2" Type="http://schemas.openxmlformats.org/officeDocument/2006/relationships/hyperlink" Target="https://wwww.platformazakupowa.pl/file/get_new/aca4b76c1cc1f89e59c9963cee370863.docx" TargetMode="External"/><Relationship Id="rId_hyperlink_3" Type="http://schemas.openxmlformats.org/officeDocument/2006/relationships/hyperlink" Target="https://wwww.platformazakupowa.pl/file/get_new/c469d572282fc70bd1f58842eb3d4001.jpg" TargetMode="External"/><Relationship Id="rId_hyperlink_4" Type="http://schemas.openxmlformats.org/officeDocument/2006/relationships/hyperlink" Target="https://wwww.platformazakupowa.pl/file/get_new/40ed24431dbc1a8e4d407dbd515ce1bb.jpg" TargetMode="External"/><Relationship Id="rId_hyperlink_5" Type="http://schemas.openxmlformats.org/officeDocument/2006/relationships/hyperlink" Target="https://wwww.platformazakupowa.pl/file/get_new/b916133bdce13f4a9dc2d85e099632f6.jpg" TargetMode="External"/><Relationship Id="rId_hyperlink_6" Type="http://schemas.openxmlformats.org/officeDocument/2006/relationships/hyperlink" Target="https://wwww.platformazakupowa.pl/file/get_new/358009ece84883527da162523206e973.jpg" TargetMode="External"/><Relationship Id="rId_hyperlink_7" Type="http://schemas.openxmlformats.org/officeDocument/2006/relationships/hyperlink" Target="https://wwww.platformazakupowa.pl/file/get_new/a78999e464e7b448a4c941fba11b0c09.jpg" TargetMode="External"/><Relationship Id="rId_hyperlink_8" Type="http://schemas.openxmlformats.org/officeDocument/2006/relationships/hyperlink" Target="https://wwww.platformazakupowa.pl/file/get_new/b0c808e85b28e051c169b5371227602a.jpg" TargetMode="External"/><Relationship Id="rId_hyperlink_9" Type="http://schemas.openxmlformats.org/officeDocument/2006/relationships/hyperlink" Target="https://wwww.platformazakupowa.pl/file/get_new/79bcf7b046bbf3a20ba59ff4b38956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1586208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1586209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1586210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1586326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1586364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1586386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974720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472052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472052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472052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472052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472052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472052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472052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472052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472052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2024-10-03T06:17:57+02:00</dcterms:created>
  <dcterms:modified xsi:type="dcterms:W3CDTF">2024-10-03T06:17:57+02:00</dcterms:modified>
  <dc:title>Untitled Spreadsheet</dc:title>
  <dc:description/>
  <dc:subject/>
  <cp:keywords/>
  <cp:category/>
</cp:coreProperties>
</file>