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<sst xmlns="http://schemas.openxmlformats.org/spreadsheetml/2006/main" uniqueCount="39">
  <si>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</si>
  <si>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</si>
  <si>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</si>
  <si>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pielęgnacja i utrzymanie zieleni na terenie Wspólnoty Mieszkaniowej nr 40 przy ul. Nowomiejskiej 12-18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</si>
  <si>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</si>
  <si>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</si>
  <si>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</si>
  <si>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</si>
  <si>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</si>
  <si>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</si>
  <si>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</si>
  <si>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</si>
  <si>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</si>
  <si>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</si>
  <si>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</si>
  <si>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</si>
  <si>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</si>
  <si>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</si>
  <si>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</si>
  <si>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</si>
  <si>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Roczna pielęgnacja i utrzymanie zieleni</t>
  </si>
  <si>
    <t>Prace pielęgnacyjne skwerów, plewienie, przycinanie, formowanie i podlewanie roślin na terenie Wspólnoty Mieszkaniowej nr 40 przy ul. Nowomiejskiej 12-18 w Świdwinie.
W załączeniu zdjęcia aranżacji nasadzeń rabat ozdobnych przed klatkami budynków objętych zamówieniem.
W formularzu ofertowym należy podać cenę za usługę w rozliczeniu rocznym.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</si>
  <si>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</si>
  <si>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</si>
  <si>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</si>
  <si>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</si>
  <si>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</si>
  <si>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</si>
  <si>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</si>
  <si>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IMG_20210521_130601.jpg</t>
  </si>
  <si>
    <t>IMG_20210521_130615.jpg</t>
  </si>
  <si>
    <t>IMG_20210521_130641.jpg</t>
  </si>
  <si>
    <t>IMG_20210521_130742.jpg</t>
  </si>
  <si>
    <t>IMG_20210521_130859.jpg</t>
  </si>
  <si>
    <t>IMG_20210521_130916.jpg</t>
  </si>
  <si>
    <t>IMG_20210521_130939.jpg</t>
  </si>
  <si>
    <t>IMG_20210521_131004.jpg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</si>
  <si>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</si>
  <si>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94 365 23 56 Pani Agata Kowalik.&amp;nbsp;&lt;/span&gt;&lt;/p&gt;&lt;p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</si>
</sst>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d58122c212e7bca4eab02d1f13edb1.jpg" TargetMode="External"/><Relationship Id="rId_hyperlink_2" Type="http://schemas.openxmlformats.org/officeDocument/2006/relationships/hyperlink" Target="https://wwww.platformazakupowa.pl/file/get_new/d2411e60f1b44891168c8c6ced653008.jpg" TargetMode="External"/><Relationship Id="rId_hyperlink_3" Type="http://schemas.openxmlformats.org/officeDocument/2006/relationships/hyperlink" Target="https://wwww.platformazakupowa.pl/file/get_new/79ebe3dbb40fd703d3d8274d7f7fe91a.jpg" TargetMode="External"/><Relationship Id="rId_hyperlink_4" Type="http://schemas.openxmlformats.org/officeDocument/2006/relationships/hyperlink" Target="https://wwww.platformazakupowa.pl/file/get_new/f83f791115b5b7cfa71133789611ce39.jpg" TargetMode="External"/><Relationship Id="rId_hyperlink_5" Type="http://schemas.openxmlformats.org/officeDocument/2006/relationships/hyperlink" Target="https://wwww.platformazakupowa.pl/file/get_new/3a870cf22aad260b1eeef711ab5f3e8c.jpg" TargetMode="External"/><Relationship Id="rId_hyperlink_6" Type="http://schemas.openxmlformats.org/officeDocument/2006/relationships/hyperlink" Target="https://wwww.platformazakupowa.pl/file/get_new/2cec2e497236d6bb51e8f9442aa1cced.jpg" TargetMode="External"/><Relationship Id="rId_hyperlink_7" Type="http://schemas.openxmlformats.org/officeDocument/2006/relationships/hyperlink" Target="https://wwww.platformazakupowa.pl/file/get_new/eb78fdaffb61a0d431a12327a44063a2.jpg" TargetMode="External"/><Relationship Id="rId_hyperlink_8" Type="http://schemas.openxmlformats.org/officeDocument/2006/relationships/hyperlink" Target="https://wwww.platformazakupowa.pl/file/get_new/204bd8327d859d9a8e696cbe7a05684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1601594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1601595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982589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982589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982589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982589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982589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982589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982589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982589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982589</v>
      </c>
      <c r="C23" s="1" t="s">
        <v>20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2024-10-02T02:20:28+02:00</dcterms:created>
  <dcterms:modified xsi:type="dcterms:W3CDTF">2024-10-02T02:20:28+02:00</dcterms:modified>
  <dc:title>Untitled Spreadsheet</dc:title>
  <dc:description/>
  <dc:subject/>
  <cp:keywords/>
  <cp:category/>
</cp:coreProperties>
</file>