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<sst xmlns="http://schemas.openxmlformats.org/spreadsheetml/2006/main" uniqueCount="38">
  <si>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</si>
  <si>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</si>
  <si>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</si>
  <si>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"Powierzchniowe utrwalenie drogi wewnętrznej w Niedźwiadach działki nr 144 i 147 obręb Niedźwiady Gmina Rogowo” – długość odcinka 1,100 km, szerokość jezdni: od 3,5 m do 4,5 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</si>
  <si>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</si>
  <si>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</si>
  <si>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</si>
  <si>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</si>
  <si>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</si>
  <si>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</si>
  <si>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</si>
  <si>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</si>
  <si>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 września 2021 r. Proszę potwierdzić wpisując "Akceptuję"</t>
  </si>
  <si>
    <t>Gwarancja</t>
  </si>
  <si>
    <t xml:space="preserve">Na przedmiot zamówienia udzielam .... miesięcy gwarancji. Proszę wpisać okres gwarancji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</si>
  <si>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</si>
  <si>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</si>
  <si>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</si>
  <si>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</si>
  <si>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</si>
  <si>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</si>
  <si>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</si>
  <si>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Powierzchniowe utrwalenie drogi wewnętrznej w Niedźwiadach działki nr 144 i 147 obręb Niedźwiady Gmina Rogowo” – długość odcinka 1,100 km, szerokość jezdni: od 3,5 m do 4,5 m</t>
  </si>
  <si>
    <t xml:space="preserve">Zakres i przedmiot zamówienia obejmuje wykonanie następujących robót: a) miejscowy remont nawierzchni remontem cząstkowym; b) wykonanie powierzchniowego utrwalenia – sprysk emulsją bitumiczną i grys bazaltowy frakcji  8\11;  c) wykonanie powierzchniowego utrwalenia – sprysk emulsją bitumiczną i grys bazaltowy frakcji 5\8; 
2. Zamawiający wymaga dokonania wizji w terenie celem zapoznania się z zakresem przedmiotu 
    zamówienia.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</si>
  <si>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</si>
  <si>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</si>
  <si>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</si>
  <si>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</si>
  <si>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</si>
  <si>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</si>
  <si>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</si>
  <si>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</si>
  <si>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</si>
  <si>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 NIEDŻWIADY .docx</t>
  </si>
  <si>
    <t>Zał. Nr 2 PRZEDMIAR ROBÓT.pdf</t>
  </si>
  <si>
    <t>Zał. Nr 3 PLAN SYTUACYJNY.pdf</t>
  </si>
  <si>
    <t>Zał. Nr 4 - PROJEKT UMOWY NIEDŻWIADY.pdf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</si>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</sst>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9b5ea2dbfa93b308865b82a9685b382.pdf" TargetMode="External"/><Relationship Id="rId_hyperlink_2" Type="http://schemas.openxmlformats.org/officeDocument/2006/relationships/hyperlink" Target="https://wwww.platformazakupowa.pl/file/get_new/a4d80c33e9e7df03d22290cfa9cedd77.docx" TargetMode="External"/><Relationship Id="rId_hyperlink_3" Type="http://schemas.openxmlformats.org/officeDocument/2006/relationships/hyperlink" Target="https://wwww.platformazakupowa.pl/file/get_new/2db3f81cb7fdf41d47024367082ae003.pdf" TargetMode="External"/><Relationship Id="rId_hyperlink_4" Type="http://schemas.openxmlformats.org/officeDocument/2006/relationships/hyperlink" Target="https://wwww.platformazakupowa.pl/file/get_new/1447822384ea240475df725ffd2ed8e7.pdf" TargetMode="External"/><Relationship Id="rId_hyperlink_5" Type="http://schemas.openxmlformats.org/officeDocument/2006/relationships/hyperlink" Target="https://wwww.platformazakupowa.pl/file/get_new/cead2f32f8e14de9116e01b32cdda7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1611718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1611719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1611720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480261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480261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480261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480261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480261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2024-10-02T04:16:48+02:00</dcterms:created>
  <dcterms:modified xsi:type="dcterms:W3CDTF">2024-10-02T04:16:48+02:00</dcterms:modified>
  <dc:title>Untitled Spreadsheet</dc:title>
  <dc:description/>
  <dc:subject/>
  <cp:keywords/>
  <cp:category/>
</cp:coreProperties>
</file>