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<sst xmlns="http://schemas.openxmlformats.org/spreadsheetml/2006/main" uniqueCount="34">
  <si>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</si>
  <si>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</si>
  <si>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</si>
  <si>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Transport odpadu o kodzie 16 05 07 -  zużyte nieorganiczne substancje niebezpieczne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</si>
  <si>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</si>
  <si>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</si>
  <si>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</si>
  <si>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</si>
  <si>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</si>
  <si>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</si>
  <si>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</si>
  <si>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</si>
  <si>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..do uzgodnienia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</si>
  <si>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</si>
  <si>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</si>
  <si>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</si>
  <si>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</si>
  <si>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</si>
  <si>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</si>
  <si>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</si>
  <si>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</si>
  <si>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</si>
  <si>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odpadu 16 05 07</t>
  </si>
  <si>
    <t>według opisu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</si>
  <si>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</si>
  <si>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</si>
  <si>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</si>
  <si>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</si>
  <si>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</si>
  <si>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</si>
  <si>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</si>
  <si>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</si>
  <si>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</si>
  <si>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pre-wrap;"&gt;Wykonanie usługi przewozu odpadu 16 05 07 - zużyte nieorganiczne substancje niebezpieczne.&lt;/span&gt;&lt;/p&gt;&lt;p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 transportu 3 kartony o wymiarach 38 cm x 38 cm x 30 cm waga około 6 kg,&lt;/span&gt;&lt;/p&gt;&lt;p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 karton o wymiarach 46 cm x 46 cm x 48 cm waga około 12 kg.&lt;br&gt;&lt;/span&gt;&lt;/p&gt;&lt;p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odbioru: Międzyrzeckie Przedsiębiorstwo Wodociągów i Kanalizacji Sp.z o.o.Św. Wojciech 46, 66-300 Międzyrzecz&lt;/span&gt;&lt;/p&gt;&lt;p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dostarczenia : Merck Sp. z o.o- magazyn, ul. Spedycyjna 1, 62-023 Gądki ,koło Poznania.&lt;/span&gt;&lt;/p&gt;&lt;p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pre-wrap;"&gt;Wymagana jest rejestracja w systemie BDO, ponieważ karta przekazania odpadu musi być przekazana w tym systemie.&lt;br&gt;&lt;/span&gt;&lt;/p&gt;&lt;p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pre-wrap;"&gt;Karta BDO zostałaby  wystawiona po wcześniejszym uzgodnieniu terminu transportu. W związku z tym prosimy wykonać dla nas wycenę  za transport - netto i brutto .&lt;br&gt;&lt;/span&gt;&lt;/p&gt;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</si>
</sst>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481752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1616430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1616431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1616432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989147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2024-11-04T22:52:12+01:00</dcterms:created>
  <dcterms:modified xsi:type="dcterms:W3CDTF">2024-11-04T22:52:12+01:00</dcterms:modified>
  <dc:title>Untitled Spreadsheet</dc:title>
  <dc:description/>
  <dc:subject/>
  <cp:keywords/>
  <cp:category/>
</cp:coreProperties>
</file>